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workbookViewId="0" zoomScale="130" zoomScaleNormal="130" zoomScalePageLayoutView="130">
      <selection activeCell="D453" sqref="D453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192</v>
      </c>
      <c r="F6" s="13" t="n"/>
      <c r="G6" s="13" t="n">
        <v>192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37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192</v>
      </c>
      <c r="F14" s="13" t="n"/>
      <c r="G14" s="13" t="n">
        <v>192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119</v>
      </c>
      <c r="F24" s="13" t="n"/>
      <c r="G24" s="13" t="n">
        <v>192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4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/>
      <c r="D28" s="13" t="n">
        <v>7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192</v>
      </c>
      <c r="F32" s="13" t="n"/>
      <c r="G32" s="13" t="n">
        <v>192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/>
      <c r="F42" s="13" t="n"/>
      <c r="G42" s="13" t="n"/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7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192</v>
      </c>
      <c r="C46" s="13" t="n"/>
      <c r="D46" s="13" t="n">
        <v>192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/>
      <c r="F50" s="13" t="n"/>
      <c r="G50" s="13" t="n"/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>
        <v>192</v>
      </c>
      <c r="I58" s="13" t="n"/>
      <c r="J58" s="13" t="n">
        <v>192</v>
      </c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108</v>
      </c>
      <c r="F60" s="13" t="n"/>
      <c r="G60" s="13" t="n">
        <v>153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>
        <v>192</v>
      </c>
      <c r="I62" s="13" t="n"/>
      <c r="J62" s="13" t="n">
        <v>192</v>
      </c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8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</v>
      </c>
      <c r="C64" s="13" t="n"/>
      <c r="D64" s="13" t="n">
        <v>29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192</v>
      </c>
      <c r="F68" s="13" t="n"/>
      <c r="G68" s="13" t="n">
        <v>192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/>
      <c r="F78" s="13" t="n"/>
      <c r="G78" s="13" t="n"/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13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192</v>
      </c>
      <c r="C82" s="13" t="n"/>
      <c r="D82" s="13" t="n">
        <v>192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/>
      <c r="F86" s="13" t="n"/>
      <c r="G86" s="13" t="n"/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192</v>
      </c>
      <c r="F96" s="13" t="n"/>
      <c r="G96" s="13" t="n">
        <v>192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14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1</v>
      </c>
      <c r="C100" s="13" t="n"/>
      <c r="D100" s="13" t="n">
        <v>25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192</v>
      </c>
      <c r="F104" s="13" t="n"/>
      <c r="G104" s="13" t="n">
        <v>192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/>
      <c r="F114" s="13" t="n"/>
      <c r="G114" s="13" t="n"/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17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192</v>
      </c>
      <c r="C118" s="13" t="n"/>
      <c r="D118" s="13" t="n">
        <v>192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/>
      <c r="F122" s="13" t="n"/>
      <c r="G122" s="13" t="n"/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192</v>
      </c>
      <c r="F132" s="13" t="n"/>
      <c r="G132" s="13" t="n">
        <v>192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18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39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192</v>
      </c>
      <c r="F140" s="13" t="n"/>
      <c r="G140" s="13" t="n">
        <v>192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/>
      <c r="F150" s="13" t="n"/>
      <c r="G150" s="13" t="n"/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21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</v>
      </c>
      <c r="C154" s="13" t="n"/>
      <c r="D154" s="13" t="n">
        <v>192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/>
      <c r="F158" s="13" t="n"/>
      <c r="G158" s="13" t="n"/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192</v>
      </c>
      <c r="F168" s="13" t="n"/>
      <c r="G168" s="13" t="n">
        <v>192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22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4</v>
      </c>
      <c r="C172" s="13" t="n"/>
      <c r="D172" s="13" t="n">
        <v>59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192</v>
      </c>
      <c r="F176" s="13" t="n"/>
      <c r="G176" s="13" t="n">
        <v>192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192</v>
      </c>
      <c r="F186" s="13" t="n"/>
      <c r="G186" s="13" t="n">
        <v>192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25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</v>
      </c>
      <c r="C190" s="13" t="n"/>
      <c r="D190" s="13" t="n">
        <v>33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192</v>
      </c>
      <c r="F194" s="13" t="n"/>
      <c r="G194" s="13" t="n">
        <v>192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/>
      <c r="F204" s="13" t="n"/>
      <c r="G204" s="13" t="n"/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28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192</v>
      </c>
      <c r="C208" s="13" t="n"/>
      <c r="D208" s="13" t="n">
        <v>192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/>
      <c r="F212" s="13" t="n"/>
      <c r="G212" s="13" t="n"/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192</v>
      </c>
      <c r="F222" s="13" t="n"/>
      <c r="G222" s="13" t="n">
        <v>192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29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1</v>
      </c>
      <c r="C226" s="13" t="n"/>
      <c r="D226" s="13" t="n">
        <v>31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192</v>
      </c>
      <c r="F230" s="13" t="n"/>
      <c r="G230" s="13" t="n">
        <v>192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192</v>
      </c>
      <c r="F240" s="13" t="n"/>
      <c r="G240" s="13" t="n">
        <v>192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32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</v>
      </c>
      <c r="C244" s="13" t="n"/>
      <c r="D244" s="13" t="n">
        <v>27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192</v>
      </c>
      <c r="F248" s="13" t="n"/>
      <c r="G248" s="13" t="n">
        <v>192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192</v>
      </c>
      <c r="F258" s="13" t="n"/>
      <c r="G258" s="13" t="n">
        <v>192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35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</v>
      </c>
      <c r="C262" s="13" t="n"/>
      <c r="D262" s="13" t="n">
        <v>25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142</v>
      </c>
      <c r="F266" s="13" t="n"/>
      <c r="G266" s="13" t="n">
        <v>192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192</v>
      </c>
      <c r="F276" s="13" t="n"/>
      <c r="G276" s="13" t="n">
        <v>192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38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5</v>
      </c>
      <c r="C280" s="13" t="n"/>
      <c r="D280" s="13" t="n">
        <v>62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192</v>
      </c>
      <c r="F284" s="13" t="n"/>
      <c r="G284" s="13" t="n">
        <v>192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116</v>
      </c>
      <c r="F294" s="13" t="n"/>
      <c r="G294" s="13" t="n">
        <v>192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41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50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112</v>
      </c>
      <c r="F302" s="13" t="n"/>
      <c r="G302" s="13" t="n">
        <v>192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192</v>
      </c>
      <c r="F312" s="13" t="n"/>
      <c r="G312" s="13" t="n">
        <v>192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44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</v>
      </c>
      <c r="C316" s="13" t="n"/>
      <c r="D316" s="13" t="n">
        <v>48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192</v>
      </c>
      <c r="F320" s="13" t="n"/>
      <c r="G320" s="13" t="n">
        <v>192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/>
      <c r="F330" s="13" t="n"/>
      <c r="G330" s="13" t="n"/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47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192</v>
      </c>
      <c r="C334" s="13" t="n"/>
      <c r="D334" s="13" t="n">
        <v>192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/>
      <c r="F338" s="13" t="n"/>
      <c r="G338" s="13" t="n"/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192</v>
      </c>
      <c r="F348" s="13" t="n"/>
      <c r="G348" s="13" t="n">
        <v>192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48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1</v>
      </c>
      <c r="C352" s="13" t="n"/>
      <c r="D352" s="13" t="n">
        <v>10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192</v>
      </c>
      <c r="F356" s="13" t="n"/>
      <c r="G356" s="13" t="n">
        <v>192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192</v>
      </c>
      <c r="F366" s="13" t="n"/>
      <c r="G366" s="13" t="n">
        <v>192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51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</v>
      </c>
      <c r="C370" s="13" t="n"/>
      <c r="D370" s="13" t="n">
        <v>16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192</v>
      </c>
      <c r="F374" s="13" t="n"/>
      <c r="G374" s="13" t="n">
        <v>192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54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167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192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55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93</v>
      </c>
      <c r="C406" s="4" t="n"/>
      <c r="D406" s="4" t="n">
        <v>164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192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192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58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53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192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61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192</v>
      </c>
      <c r="C442" s="4" t="n"/>
      <c r="D442" s="4" t="n">
        <v>192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2020-07-09T23:01:45Z</dcterms:modified>
  <cp:lastModifiedBy>Farnaz Mohammadi</cp:lastModifiedBy>
  <cp:lastPrinted>2017-11-16T00:41:50Z</cp:lastPrinted>
</cp:coreProperties>
</file>