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workbookViewId="0" zoomScale="139">
      <selection activeCell="A3" sqref="A3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0" width="8.8125"/>
    <col customWidth="1" max="20" min="18" style="10" width="10.8125"/>
    <col customWidth="1" max="21" min="21" style="10" width="14.8125"/>
    <col customWidth="1" max="22" min="22" style="10" width="10.8125"/>
    <col customWidth="1" max="154" min="23" style="2" width="10.8125"/>
    <col customWidth="1" max="16384" min="155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44</v>
      </c>
      <c r="F6" s="12" t="n">
        <v>119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7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43</v>
      </c>
      <c r="F14" s="12" t="n">
        <v>127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60</v>
      </c>
      <c r="F24" s="12" t="n">
        <v>145</v>
      </c>
      <c r="G24" s="12" t="n"/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</v>
      </c>
      <c r="C28" s="12" t="n"/>
      <c r="D28" s="12" t="n">
        <v>15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70</v>
      </c>
      <c r="F32" s="12" t="n">
        <v>155</v>
      </c>
      <c r="G32" s="12" t="n"/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193</v>
      </c>
      <c r="C46" s="12" t="n"/>
      <c r="D46" s="12" t="n">
        <v>193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53</v>
      </c>
      <c r="F60" s="12" t="n">
        <v>121</v>
      </c>
      <c r="G60" s="12" t="n"/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</v>
      </c>
      <c r="C64" s="12" t="n"/>
      <c r="D64" s="12" t="n">
        <v>12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36</v>
      </c>
      <c r="F68" s="12" t="n">
        <v>114</v>
      </c>
      <c r="G68" s="12" t="n"/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77</v>
      </c>
      <c r="F78" s="12" t="n">
        <v>171</v>
      </c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</v>
      </c>
      <c r="C82" s="12" t="n"/>
      <c r="D82" s="12" t="n">
        <v>56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79</v>
      </c>
      <c r="F86" s="12" t="n">
        <v>159</v>
      </c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58</v>
      </c>
      <c r="F96" s="12" t="n">
        <v>159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27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63</v>
      </c>
      <c r="F104" s="12" t="n">
        <v>168</v>
      </c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/>
      <c r="I112" s="12" t="n"/>
      <c r="J112" s="12" t="n"/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/>
      <c r="F114" s="12" t="n"/>
      <c r="G114" s="12" t="n"/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/>
      <c r="I116" s="12" t="n"/>
      <c r="J116" s="12" t="n"/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193</v>
      </c>
      <c r="C118" s="12" t="n"/>
      <c r="D118" s="12" t="n">
        <v>193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/>
      <c r="I120" s="12" t="n"/>
      <c r="J120" s="12" t="n"/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/>
      <c r="F122" s="12" t="n"/>
      <c r="G122" s="12" t="n"/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/>
      <c r="I124" s="12" t="n"/>
      <c r="J124" s="12" t="n"/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98</v>
      </c>
      <c r="F132" s="12" t="n"/>
      <c r="G132" s="12" t="n">
        <v>193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18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34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162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43</v>
      </c>
      <c r="F150" s="12" t="n"/>
      <c r="G150" s="12" t="n">
        <v>193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21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14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48</v>
      </c>
      <c r="F158" s="12" t="n"/>
      <c r="G158" s="12" t="n">
        <v>193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/>
      <c r="F168" s="12" t="n"/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24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193</v>
      </c>
      <c r="C172" s="12" t="n"/>
      <c r="D172" s="12" t="n">
        <v>193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/>
      <c r="F176" s="12" t="n"/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/>
      <c r="F186" s="12" t="n"/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25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193</v>
      </c>
      <c r="C190" s="12" t="n"/>
      <c r="D190" s="12" t="n">
        <v>193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/>
      <c r="F194" s="12" t="n"/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/>
      <c r="I202" s="12" t="n"/>
      <c r="J202" s="12" t="n"/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/>
      <c r="F204" s="12" t="n"/>
      <c r="G204" s="12" t="n"/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/>
      <c r="I206" s="12" t="n"/>
      <c r="J206" s="12" t="n"/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26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88</v>
      </c>
      <c r="C208" s="12" t="n">
        <v>88</v>
      </c>
      <c r="D208" s="12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/>
      <c r="F212" s="12" t="n"/>
      <c r="G212" s="12" t="n"/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27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32</v>
      </c>
      <c r="C226" s="12" t="n">
        <v>140</v>
      </c>
      <c r="D226" s="12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/>
      <c r="F240" s="12" t="n"/>
      <c r="G240" s="12" t="n"/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28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145</v>
      </c>
      <c r="C244" s="12" t="n">
        <v>145</v>
      </c>
      <c r="D244" s="12" t="n"/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/>
      <c r="F248" s="12" t="n"/>
      <c r="G248" s="12" t="n"/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29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>
        <v>45</v>
      </c>
      <c r="D262" s="12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94</v>
      </c>
      <c r="F276" s="12" t="n"/>
      <c r="G276" s="12" t="n">
        <v>193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30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59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105</v>
      </c>
      <c r="F284" s="12" t="n"/>
      <c r="G284" s="12" t="n">
        <v>193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/>
      <c r="I292" s="12" t="n"/>
      <c r="J292" s="12" t="n"/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56</v>
      </c>
      <c r="F294" s="12" t="n">
        <v>192</v>
      </c>
      <c r="G294" s="12" t="n"/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/>
      <c r="I296" s="12" t="n"/>
      <c r="J296" s="12" t="n"/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35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26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50</v>
      </c>
      <c r="F302" s="12" t="n">
        <v>133</v>
      </c>
      <c r="G302" s="12" t="n"/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38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91</v>
      </c>
      <c r="C316" s="12" t="n"/>
      <c r="D316" s="12" t="n">
        <v>193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63</v>
      </c>
      <c r="F330" s="12" t="n">
        <v>175</v>
      </c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39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</v>
      </c>
      <c r="C334" s="12" t="n"/>
      <c r="D334" s="12" t="n">
        <v>20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77</v>
      </c>
      <c r="F338" s="12" t="n"/>
      <c r="G338" s="12" t="n">
        <v>193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/>
      <c r="I346" s="12" t="n"/>
      <c r="J346" s="12" t="n"/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/>
      <c r="F348" s="12" t="n"/>
      <c r="G348" s="12" t="n"/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/>
      <c r="I350" s="12" t="n"/>
      <c r="J350" s="12" t="n"/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42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45</v>
      </c>
      <c r="C352" s="12" t="n">
        <v>148</v>
      </c>
      <c r="D352" s="12" t="n"/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/>
      <c r="I354" s="12" t="n"/>
      <c r="J354" s="12" t="n"/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/>
      <c r="F356" s="12" t="n"/>
      <c r="G356" s="12" t="n"/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/>
      <c r="I358" s="12" t="n"/>
      <c r="J358" s="12" t="n"/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/>
      <c r="F366" s="12" t="n"/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43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193</v>
      </c>
      <c r="C370" s="12" t="n"/>
      <c r="D370" s="12" t="n">
        <v>193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/>
      <c r="F374" s="12" t="n"/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44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193</v>
      </c>
      <c r="C388" s="4" t="n"/>
      <c r="D388" s="4" t="n">
        <v>193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54</v>
      </c>
      <c r="F402" s="4" t="n">
        <v>157</v>
      </c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45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23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55</v>
      </c>
      <c r="F410" s="4" t="n">
        <v>149</v>
      </c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39</v>
      </c>
      <c r="F420" s="4" t="n">
        <v>142</v>
      </c>
      <c r="G420" s="4" t="n"/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48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12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39</v>
      </c>
      <c r="F428" s="4" t="n">
        <v>126</v>
      </c>
      <c r="G428" s="4" t="n"/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/>
      <c r="F438" s="4" t="n"/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51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53</v>
      </c>
      <c r="C442" s="4" t="n"/>
      <c r="D442" s="4" t="n">
        <v>193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/>
      <c r="F446" s="4" t="n"/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2020-07-09T23:34:49Z</dcterms:modified>
  <cp:lastModifiedBy>Farnaz Mohammadi</cp:lastModifiedBy>
  <cp:lastPrinted>2017-11-16T00:41:50Z</cp:lastPrinted>
</cp:coreProperties>
</file>