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25" workbookViewId="0" zoomScale="172">
      <selection activeCell="G446" sqref="G44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149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41</v>
      </c>
      <c r="C10" s="12" t="n"/>
      <c r="D10" s="12" t="n">
        <v>112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153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156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44</v>
      </c>
      <c r="C28" s="12" t="n"/>
      <c r="D28" s="12" t="n">
        <v>119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160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174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36</v>
      </c>
      <c r="C46" s="12" t="n"/>
      <c r="D46" s="12" t="n">
        <v>117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178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57</v>
      </c>
      <c r="C64" s="12" t="n"/>
      <c r="D64" s="12" t="n">
        <v>123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116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40</v>
      </c>
      <c r="C82" s="12" t="n"/>
      <c r="D82" s="12" t="n">
        <v>78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123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158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31</v>
      </c>
      <c r="C100" s="12" t="n"/>
      <c r="D100" s="12" t="n">
        <v>70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173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131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59</v>
      </c>
      <c r="C118" s="12" t="n"/>
      <c r="D118" s="12" t="n">
        <v>115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129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5" t="n">
        <v>192</v>
      </c>
      <c r="L129" s="16" t="n"/>
      <c r="M129" s="16" t="n">
        <v>192</v>
      </c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124</v>
      </c>
      <c r="I130" s="12" t="n"/>
      <c r="J130" s="12" t="n">
        <v>184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5" t="n">
        <v>192</v>
      </c>
      <c r="L131" s="16" t="n"/>
      <c r="M131" s="16" t="n">
        <v>192</v>
      </c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55</v>
      </c>
      <c r="F132" s="12" t="n"/>
      <c r="G132" s="12" t="n">
        <v>104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172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129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51</v>
      </c>
      <c r="F140" s="12" t="n"/>
      <c r="G140" s="12" t="n">
        <v>101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5" t="n">
        <v>192</v>
      </c>
      <c r="L141" s="16" t="n"/>
      <c r="M141" s="16" t="n">
        <v>192</v>
      </c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127</v>
      </c>
      <c r="I142" s="12" t="n"/>
      <c r="J142" s="12" t="n">
        <v>183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5" t="n">
        <v>192</v>
      </c>
      <c r="L143" s="16" t="n"/>
      <c r="M143" s="16" t="n">
        <v>192</v>
      </c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138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63</v>
      </c>
      <c r="F150" s="12" t="n"/>
      <c r="G150" s="12" t="n">
        <v>116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163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143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52</v>
      </c>
      <c r="F158" s="12" t="n"/>
      <c r="G158" s="12" t="n">
        <v>110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135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142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34</v>
      </c>
      <c r="C172" s="12" t="n"/>
      <c r="D172" s="12" t="n">
        <v>91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135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162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44</v>
      </c>
      <c r="C190" s="12" t="n"/>
      <c r="D190" s="12" t="n">
        <v>104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149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166</v>
      </c>
      <c r="I202" s="12" t="n"/>
      <c r="J202" s="12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67</v>
      </c>
      <c r="F204" s="12" t="n"/>
      <c r="G204" s="12" t="n">
        <v>125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163</v>
      </c>
      <c r="I206" s="12" t="n"/>
      <c r="J206" s="12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5" t="n">
        <v>192</v>
      </c>
      <c r="I210" s="16" t="n"/>
      <c r="J210" s="16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96</v>
      </c>
      <c r="F212" s="12" t="n"/>
      <c r="G212" s="12" t="n">
        <v>178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5" t="n">
        <v>192</v>
      </c>
      <c r="I214" s="16" t="n"/>
      <c r="J214" s="16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143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38</v>
      </c>
      <c r="C226" s="12" t="n"/>
      <c r="D226" s="12" t="n">
        <v>88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121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50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5" t="n">
        <v>192</v>
      </c>
      <c r="I256" s="16" t="n"/>
      <c r="J256" s="16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118</v>
      </c>
      <c r="F258" s="12" t="n"/>
      <c r="G258" s="12" t="n">
        <v>190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5" t="n">
        <v>192</v>
      </c>
      <c r="I260" s="16" t="n"/>
      <c r="J260" s="16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32</v>
      </c>
      <c r="C262" s="12" t="n"/>
      <c r="D262" s="12" t="n">
        <v>80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128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166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85</v>
      </c>
      <c r="F276" s="12" t="n"/>
      <c r="G276" s="12" t="n">
        <v>149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163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21</v>
      </c>
      <c r="C280" s="12" t="n"/>
      <c r="D280" s="12" t="n">
        <v>64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154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80</v>
      </c>
      <c r="F284" s="12" t="n"/>
      <c r="G284" s="12" t="n">
        <v>131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192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5" t="n">
        <v>192</v>
      </c>
      <c r="I292" s="16" t="n"/>
      <c r="J292" s="16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87</v>
      </c>
      <c r="F294" s="12" t="n"/>
      <c r="G294" s="12" t="n">
        <v>150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5" t="n">
        <v>192</v>
      </c>
      <c r="I296" s="16" t="n"/>
      <c r="J296" s="16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29</v>
      </c>
      <c r="C298" s="12" t="n"/>
      <c r="D298" s="12" t="n">
        <v>71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96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173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105</v>
      </c>
      <c r="F312" s="12" t="n"/>
      <c r="G312" s="12" t="n">
        <v>157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175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73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46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179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107</v>
      </c>
      <c r="F320" s="12" t="n"/>
      <c r="G320" s="12" t="n">
        <v>175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183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188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79</v>
      </c>
      <c r="F330" s="12" t="n"/>
      <c r="G330" s="12" t="n">
        <v>184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187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80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85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85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43</v>
      </c>
      <c r="C352" s="12" t="n"/>
      <c r="D352" s="12" t="n">
        <v>192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5" t="n">
        <v>192</v>
      </c>
      <c r="F366" s="16" t="n"/>
      <c r="G366" s="16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86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47</v>
      </c>
      <c r="C370" s="12" t="n"/>
      <c r="D370" s="12" t="n">
        <v>183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5" t="n">
        <v>192</v>
      </c>
      <c r="F374" s="16" t="n"/>
      <c r="G374" s="16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22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146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57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121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159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13</v>
      </c>
      <c r="C424" s="4" t="n"/>
      <c r="D424" s="4" t="n">
        <v>106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163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129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34</v>
      </c>
      <c r="C442" s="4" t="n"/>
      <c r="D442" s="4" t="n">
        <v>102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129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2020-07-09T20:50:55Z</dcterms:modified>
  <cp:lastModifiedBy>Farnaz Mohammadi</cp:lastModifiedBy>
  <cp:lastPrinted>2017-11-16T00:41:50Z</cp:lastPrinted>
</cp:coreProperties>
</file>