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  <font>
      <name val="Calibri"/>
      <family val="2"/>
      <color rgb="FF000000"/>
      <sz val="9"/>
      <scheme val="minor"/>
    </font>
  </fonts>
  <fills count="6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7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  <xf borderId="1" fillId="5" fontId="9" numFmtId="0" pivotButton="0" quotePrefix="0" xfId="0"/>
    <xf borderId="2" fillId="5" fontId="9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0"/>
  <sheetViews>
    <sheetView tabSelected="1" topLeftCell="A317" workbookViewId="0" zoomScale="139">
      <selection activeCell="A1" sqref="A1:XFD7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0" width="8.8125"/>
    <col customWidth="1" max="20" min="18" style="10" width="10.8125"/>
    <col customWidth="1" max="21" min="21" style="10" width="14.8125"/>
    <col customWidth="1" max="22" min="22" style="10" width="10.8125"/>
    <col customWidth="1" max="154" min="23" style="2" width="10.8125"/>
    <col customWidth="1" max="16384" min="155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>
        <v>183</v>
      </c>
      <c r="I4" s="12" t="n"/>
      <c r="J4" s="12" t="n">
        <v>192</v>
      </c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>
        <v>103</v>
      </c>
      <c r="F6" s="12" t="n"/>
      <c r="G6" s="12" t="n">
        <v>155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>
        <v>181</v>
      </c>
      <c r="I8" s="12" t="n"/>
      <c r="J8" s="12" t="n">
        <v>192</v>
      </c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10</v>
      </c>
      <c r="C10" s="12" t="n"/>
      <c r="D10" s="12" t="n">
        <v>51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>
        <v>175</v>
      </c>
      <c r="I12" s="12" t="n"/>
      <c r="J12" s="12" t="n">
        <v>192</v>
      </c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>
        <v>95</v>
      </c>
      <c r="F14" s="12" t="n"/>
      <c r="G14" s="12" t="n">
        <v>142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>
        <v>173</v>
      </c>
      <c r="I16" s="12" t="n"/>
      <c r="J16" s="12" t="n">
        <v>192</v>
      </c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>
        <v>189</v>
      </c>
      <c r="I22" s="12" t="n"/>
      <c r="J22" s="12" t="n">
        <v>192</v>
      </c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116</v>
      </c>
      <c r="F24" s="12" t="n"/>
      <c r="G24" s="12" t="n">
        <v>163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>
        <v>192</v>
      </c>
      <c r="I26" s="12" t="n"/>
      <c r="J26" s="12" t="n">
        <v>192</v>
      </c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8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30</v>
      </c>
      <c r="C28" s="12" t="n"/>
      <c r="D28" s="12" t="n">
        <v>85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>
        <v>192</v>
      </c>
      <c r="I30" s="12" t="n"/>
      <c r="J30" s="12" t="n">
        <v>192</v>
      </c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116</v>
      </c>
      <c r="F32" s="12" t="n"/>
      <c r="G32" s="12" t="n">
        <v>168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>
        <v>192</v>
      </c>
      <c r="I34" s="12" t="n"/>
      <c r="J34" s="12" t="n">
        <v>192</v>
      </c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5" t="n">
        <v>192</v>
      </c>
      <c r="I40" s="16" t="n"/>
      <c r="J40" s="16" t="n">
        <v>192</v>
      </c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122</v>
      </c>
      <c r="F42" s="12" t="n"/>
      <c r="G42" s="12" t="n">
        <v>164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>
        <v>185</v>
      </c>
      <c r="I44" s="12" t="n"/>
      <c r="J44" s="12" t="n">
        <v>192</v>
      </c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15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41</v>
      </c>
      <c r="C46" s="12" t="n"/>
      <c r="D46" s="12" t="n">
        <v>91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5" t="n">
        <v>192</v>
      </c>
      <c r="I48" s="16" t="n"/>
      <c r="J48" s="16" t="n">
        <v>192</v>
      </c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122</v>
      </c>
      <c r="F50" s="12" t="n"/>
      <c r="G50" s="12" t="n">
        <v>167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5" t="n">
        <v>192</v>
      </c>
      <c r="I52" s="16" t="n"/>
      <c r="J52" s="16" t="n">
        <v>192</v>
      </c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5" t="n">
        <v>192</v>
      </c>
      <c r="I58" s="16" t="n"/>
      <c r="J58" s="16" t="n">
        <v>192</v>
      </c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107</v>
      </c>
      <c r="F60" s="12" t="n"/>
      <c r="G60" s="12" t="n">
        <v>166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5" t="n">
        <v>192</v>
      </c>
      <c r="I62" s="16" t="n"/>
      <c r="J62" s="16" t="n">
        <v>192</v>
      </c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22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28</v>
      </c>
      <c r="C64" s="12" t="n"/>
      <c r="D64" s="12" t="n">
        <v>72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>
        <v>191</v>
      </c>
      <c r="I66" s="12" t="n"/>
      <c r="J66" s="12" t="n">
        <v>192</v>
      </c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109</v>
      </c>
      <c r="F68" s="12" t="n"/>
      <c r="G68" s="12" t="n">
        <v>152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>
        <v>189</v>
      </c>
      <c r="I70" s="12" t="n"/>
      <c r="J70" s="12" t="n">
        <v>192</v>
      </c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117</v>
      </c>
      <c r="F78" s="12" t="n"/>
      <c r="G78" s="12" t="n">
        <v>192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29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/>
      <c r="D82" s="12" t="n">
        <v>50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160</v>
      </c>
      <c r="F86" s="12" t="n"/>
      <c r="G86" s="12" t="n">
        <v>192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180</v>
      </c>
      <c r="F96" s="12" t="n"/>
      <c r="G96" s="12" t="n">
        <v>192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32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</v>
      </c>
      <c r="C100" s="12" t="n"/>
      <c r="D100" s="12" t="n">
        <v>129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183</v>
      </c>
      <c r="F104" s="12" t="n"/>
      <c r="G104" s="12" t="n">
        <v>192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/>
      <c r="F114" s="12" t="n"/>
      <c r="G114" s="12" t="n"/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35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120</v>
      </c>
      <c r="C118" s="12" t="n"/>
      <c r="D118" s="12" t="n">
        <v>192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/>
      <c r="F122" s="12" t="n"/>
      <c r="G122" s="12" t="n"/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/>
      <c r="F132" s="12" t="n"/>
      <c r="G132" s="12" t="n"/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36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160</v>
      </c>
      <c r="C136" s="12" t="n"/>
      <c r="D136" s="12" t="n">
        <v>192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/>
      <c r="F140" s="12" t="n"/>
      <c r="G140" s="12" t="n"/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/>
      <c r="F150" s="12" t="n"/>
      <c r="G150" s="12" t="n"/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37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140</v>
      </c>
      <c r="C154" s="12" t="n"/>
      <c r="D154" s="12" t="n">
        <v>192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/>
      <c r="F158" s="12" t="n"/>
      <c r="G158" s="12" t="n"/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/>
      <c r="F168" s="12" t="n"/>
      <c r="G168" s="12" t="n"/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38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144</v>
      </c>
      <c r="C172" s="12" t="n"/>
      <c r="D172" s="12" t="n">
        <v>192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/>
      <c r="F176" s="12" t="n"/>
      <c r="G176" s="12" t="n"/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5" t="n">
        <v>192</v>
      </c>
      <c r="F186" s="16" t="n"/>
      <c r="G186" s="16" t="n">
        <v>192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39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74</v>
      </c>
      <c r="C190" s="12" t="n"/>
      <c r="D190" s="12" t="n">
        <v>135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189</v>
      </c>
      <c r="F194" s="12" t="n"/>
      <c r="G194" s="12" t="n">
        <v>192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157</v>
      </c>
      <c r="F204" s="12" t="n"/>
      <c r="G204" s="12" t="n">
        <v>192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42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63</v>
      </c>
      <c r="C208" s="12" t="n"/>
      <c r="D208" s="12" t="n">
        <v>120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162</v>
      </c>
      <c r="F212" s="12" t="n"/>
      <c r="G212" s="12" t="n">
        <v>192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/>
      <c r="F222" s="12" t="n"/>
      <c r="G222" s="12" t="n"/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45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192</v>
      </c>
      <c r="C226" s="12" t="n"/>
      <c r="D226" s="12" t="n">
        <v>192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/>
      <c r="F230" s="12" t="n"/>
      <c r="G230" s="12" t="n"/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5" t="n">
        <v>192</v>
      </c>
      <c r="I238" s="16" t="n"/>
      <c r="J238" s="16" t="n">
        <v>192</v>
      </c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108</v>
      </c>
      <c r="F240" s="12" t="n"/>
      <c r="G240" s="12" t="n">
        <v>161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>
        <v>187</v>
      </c>
      <c r="I242" s="12" t="n"/>
      <c r="J242" s="12" t="n">
        <v>192</v>
      </c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46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</v>
      </c>
      <c r="C244" s="12" t="n"/>
      <c r="D244" s="12" t="n">
        <v>34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>
        <v>169</v>
      </c>
      <c r="I246" s="12" t="n"/>
      <c r="J246" s="12" t="n">
        <v>192</v>
      </c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88</v>
      </c>
      <c r="F248" s="12" t="n"/>
      <c r="G248" s="12" t="n">
        <v>137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5" t="n">
        <v>192</v>
      </c>
      <c r="I250" s="16" t="n"/>
      <c r="J250" s="16" t="n">
        <v>192</v>
      </c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>
        <v>165</v>
      </c>
      <c r="I256" s="12" t="n">
        <v>165</v>
      </c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87</v>
      </c>
      <c r="F258" s="12" t="n"/>
      <c r="G258" s="12" t="n">
        <v>150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>
        <v>165</v>
      </c>
      <c r="I260" s="12" t="n">
        <v>165</v>
      </c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53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</v>
      </c>
      <c r="C262" s="12" t="n"/>
      <c r="D262" s="12" t="n">
        <v>33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5" t="n">
        <v>192</v>
      </c>
      <c r="I264" s="16" t="n"/>
      <c r="J264" s="16" t="n">
        <v>192</v>
      </c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89</v>
      </c>
      <c r="F266" s="12" t="n"/>
      <c r="G266" s="12" t="n">
        <v>141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5" t="n">
        <v>187</v>
      </c>
      <c r="I268" s="16" t="n"/>
      <c r="J268" s="16" t="n">
        <v>192</v>
      </c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168</v>
      </c>
      <c r="F276" s="12" t="n"/>
      <c r="G276" s="12" t="n">
        <v>192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60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89</v>
      </c>
      <c r="C280" s="12" t="n"/>
      <c r="D280" s="12" t="n">
        <v>139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172</v>
      </c>
      <c r="F284" s="12" t="n"/>
      <c r="G284" s="12" t="n">
        <v>192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>
        <v>186</v>
      </c>
      <c r="I292" s="12" t="n"/>
      <c r="J292" s="12" t="n">
        <v>192</v>
      </c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113</v>
      </c>
      <c r="F294" s="12" t="n"/>
      <c r="G294" s="12" t="n">
        <v>158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>
        <v>192</v>
      </c>
      <c r="I296" s="12" t="n"/>
      <c r="J296" s="12" t="n">
        <v>192</v>
      </c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63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35</v>
      </c>
      <c r="C298" s="12" t="n"/>
      <c r="D298" s="12" t="n">
        <v>81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>
        <v>190</v>
      </c>
      <c r="I300" s="12" t="n"/>
      <c r="J300" s="12" t="n">
        <v>192</v>
      </c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109</v>
      </c>
      <c r="F302" s="12" t="n"/>
      <c r="G302" s="12" t="n">
        <v>158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>
        <v>185</v>
      </c>
      <c r="I304" s="12" t="n"/>
      <c r="J304" s="12" t="n">
        <v>192</v>
      </c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78</v>
      </c>
      <c r="F312" s="12" t="n"/>
      <c r="G312" s="12" t="n">
        <v>192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70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</v>
      </c>
      <c r="C316" s="12" t="n"/>
      <c r="D316" s="12" t="n">
        <v>25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5" t="n">
        <v>192</v>
      </c>
      <c r="I318" s="16" t="n"/>
      <c r="J318" s="16" t="n">
        <v>192</v>
      </c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135</v>
      </c>
      <c r="F320" s="12" t="n"/>
      <c r="G320" s="12" t="n">
        <v>178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5" t="n">
        <v>192</v>
      </c>
      <c r="I322" s="16" t="n"/>
      <c r="J322" s="16" t="n">
        <v>192</v>
      </c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168</v>
      </c>
      <c r="F330" s="12" t="n"/>
      <c r="G330" s="12" t="n">
        <v>192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75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73</v>
      </c>
      <c r="C334" s="12" t="n"/>
      <c r="D334" s="12" t="n">
        <v>129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5" t="n">
        <v>192</v>
      </c>
      <c r="F338" s="16" t="n"/>
      <c r="G338" s="16" t="n">
        <v>192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188</v>
      </c>
      <c r="F348" s="12" t="n"/>
      <c r="G348" s="12" t="n">
        <v>192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78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105</v>
      </c>
      <c r="C352" s="12" t="n"/>
      <c r="D352" s="12" t="n">
        <v>157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5" t="n">
        <v>192</v>
      </c>
      <c r="F356" s="16" t="n"/>
      <c r="G356" s="16" t="n">
        <v>192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/>
      <c r="F366" s="12" t="n"/>
      <c r="G366" s="12" t="n"/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81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5" t="n">
        <v>144</v>
      </c>
      <c r="C370" s="16" t="n"/>
      <c r="D370" s="16" t="n">
        <v>192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/>
      <c r="F374" s="12" t="n"/>
      <c r="G374" s="12" t="n"/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/>
      <c r="F384" s="4" t="n"/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82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15" t="n">
        <v>192</v>
      </c>
      <c r="C388" s="16" t="n"/>
      <c r="D388" s="16" t="n">
        <v>192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/>
      <c r="F392" s="4" t="n"/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15" t="n">
        <v>192</v>
      </c>
      <c r="F402" s="16" t="n"/>
      <c r="G402" s="16" t="n">
        <v>192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83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</v>
      </c>
      <c r="C406" s="4" t="n"/>
      <c r="D406" s="4" t="n">
        <v>34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15" t="n">
        <v>192</v>
      </c>
      <c r="F410" s="16" t="n"/>
      <c r="G410" s="16" t="n">
        <v>192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>
        <v>180</v>
      </c>
      <c r="I418" s="4" t="n"/>
      <c r="J418" s="4" t="n">
        <v>192</v>
      </c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86</v>
      </c>
      <c r="F420" s="4" t="n"/>
      <c r="G420" s="4" t="n">
        <v>138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>
        <v>184</v>
      </c>
      <c r="I422" s="4" t="n"/>
      <c r="J422" s="4" t="n">
        <v>192</v>
      </c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86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29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15" t="n">
        <v>192</v>
      </c>
      <c r="I426" s="16" t="n"/>
      <c r="J426" s="16" t="n">
        <v>192</v>
      </c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137</v>
      </c>
      <c r="F428" s="4" t="n"/>
      <c r="G428" s="4" t="n">
        <v>184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15" t="n">
        <v>192</v>
      </c>
      <c r="I430" s="16" t="n"/>
      <c r="J430" s="16" t="n">
        <v>192</v>
      </c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15" t="n">
        <v>192</v>
      </c>
      <c r="I436" s="16" t="n"/>
      <c r="J436" s="16" t="n">
        <v>192</v>
      </c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110</v>
      </c>
      <c r="F438" s="4" t="n"/>
      <c r="G438" s="4" t="n">
        <v>158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15" t="n">
        <v>192</v>
      </c>
      <c r="I440" s="16" t="n"/>
      <c r="J440" s="16" t="n">
        <v>192</v>
      </c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93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10</v>
      </c>
      <c r="C442" s="4" t="n"/>
      <c r="D442" s="4" t="n">
        <v>58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>
        <v>189</v>
      </c>
      <c r="I444" s="4" t="n"/>
      <c r="J444" s="4" t="n">
        <v>192</v>
      </c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95</v>
      </c>
      <c r="F446" s="4" t="n"/>
      <c r="G446" s="4" t="n">
        <v>139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>
        <v>168</v>
      </c>
      <c r="I448" s="4" t="n"/>
      <c r="J448" s="4" t="n">
        <v>192</v>
      </c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2020-07-09T22:39:24Z</dcterms:modified>
  <cp:lastModifiedBy>Farnaz Mohammadi</cp:lastModifiedBy>
  <cp:lastPrinted>2017-11-16T00:41:50Z</cp:lastPrinted>
</cp:coreProperties>
</file>