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8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25" workbookViewId="0" zoomScale="141">
      <selection activeCell="G446" sqref="G44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190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89</v>
      </c>
      <c r="F6" s="13" t="n"/>
      <c r="G6" s="13" t="n">
        <v>190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39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84</v>
      </c>
      <c r="F14" s="13" t="n"/>
      <c r="G14" s="13" t="n">
        <v>190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56</v>
      </c>
      <c r="F24" s="13" t="n">
        <v>125</v>
      </c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41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84</v>
      </c>
      <c r="F32" s="13" t="n">
        <v>189</v>
      </c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33</v>
      </c>
      <c r="C46" s="13" t="n"/>
      <c r="D46" s="13" t="n">
        <v>190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8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187</v>
      </c>
      <c r="C64" s="13" t="n"/>
      <c r="D64" s="13" t="n">
        <v>190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179</v>
      </c>
      <c r="I76" s="13" t="n"/>
      <c r="J76" s="13" t="n">
        <v>190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81</v>
      </c>
      <c r="F78" s="13" t="n"/>
      <c r="G78" s="13" t="n">
        <v>156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177</v>
      </c>
      <c r="I80" s="13" t="n"/>
      <c r="J80" s="13" t="n">
        <v>190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9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46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85</v>
      </c>
      <c r="F86" s="13" t="n"/>
      <c r="G86" s="13" t="n">
        <v>190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112</v>
      </c>
      <c r="F96" s="13" t="n"/>
      <c r="G96" s="13" t="n">
        <v>190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7</v>
      </c>
      <c r="C100" s="13" t="n"/>
      <c r="D100" s="13" t="n">
        <v>97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161</v>
      </c>
      <c r="F104" s="13" t="n"/>
      <c r="G104" s="13" t="n">
        <v>190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96</v>
      </c>
      <c r="F114" s="13" t="n"/>
      <c r="G114" s="13" t="n">
        <v>190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11</v>
      </c>
      <c r="C118" s="13" t="n"/>
      <c r="D118" s="13" t="n">
        <v>66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94</v>
      </c>
      <c r="F122" s="13" t="n"/>
      <c r="G122" s="13" t="n">
        <v>190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101</v>
      </c>
      <c r="F132" s="13" t="n"/>
      <c r="G132" s="13" t="n">
        <v>190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20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42</v>
      </c>
      <c r="C136" s="13" t="n"/>
      <c r="D136" s="13" t="n">
        <v>89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107</v>
      </c>
      <c r="F140" s="13" t="n"/>
      <c r="G140" s="13" t="n">
        <v>190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172</v>
      </c>
      <c r="F150" s="13" t="n"/>
      <c r="G150" s="13" t="n">
        <v>190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29</v>
      </c>
      <c r="C154" s="13" t="n"/>
      <c r="D154" s="13" t="n">
        <v>90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182</v>
      </c>
      <c r="F158" s="13" t="n"/>
      <c r="G158" s="13" t="n">
        <v>190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190</v>
      </c>
      <c r="F168" s="13" t="n"/>
      <c r="G168" s="13" t="n">
        <v>190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93</v>
      </c>
      <c r="C172" s="13" t="n"/>
      <c r="D172" s="13" t="n">
        <v>149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190</v>
      </c>
      <c r="F176" s="13" t="n"/>
      <c r="G176" s="13" t="n">
        <v>190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/>
      <c r="F186" s="13" t="n"/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29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25</v>
      </c>
      <c r="C190" s="13" t="n">
        <v>93</v>
      </c>
      <c r="D190" s="13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/>
      <c r="F194" s="13" t="n"/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134</v>
      </c>
      <c r="F204" s="13" t="n"/>
      <c r="G204" s="13" t="n">
        <v>190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30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34</v>
      </c>
      <c r="C208" s="13" t="n"/>
      <c r="D208" s="13" t="n">
        <v>106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156</v>
      </c>
      <c r="F212" s="13" t="n"/>
      <c r="G212" s="13" t="n">
        <v>190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33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45</v>
      </c>
      <c r="C226" s="13" t="n">
        <v>124</v>
      </c>
      <c r="D226" s="13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34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97</v>
      </c>
      <c r="C244" s="13" t="n">
        <v>189</v>
      </c>
      <c r="D244" s="13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35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22</v>
      </c>
      <c r="C262" s="13" t="n"/>
      <c r="D262" s="13" t="n">
        <v>190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36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39</v>
      </c>
      <c r="C280" s="13" t="n">
        <v>172</v>
      </c>
      <c r="D280" s="13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6" t="n">
        <v>190</v>
      </c>
      <c r="F294" s="17" t="n"/>
      <c r="G294" s="17" t="n">
        <v>190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37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25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190</v>
      </c>
      <c r="I300" s="13" t="n"/>
      <c r="J300" s="16" t="n">
        <v>190</v>
      </c>
      <c r="K300" s="17" t="n"/>
      <c r="L300" s="17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96</v>
      </c>
      <c r="F302" s="13" t="n">
        <v>186</v>
      </c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6" t="n">
        <v>190</v>
      </c>
      <c r="I304" s="17" t="n"/>
      <c r="J304" s="17" t="n">
        <v>190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42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36</v>
      </c>
      <c r="C316" s="13" t="n">
        <v>130</v>
      </c>
      <c r="D316" s="13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166</v>
      </c>
      <c r="F330" s="13" t="n">
        <v>166</v>
      </c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43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59</v>
      </c>
      <c r="C334" s="13" t="n"/>
      <c r="D334" s="13" t="n">
        <v>146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166</v>
      </c>
      <c r="F338" s="13" t="n">
        <v>166</v>
      </c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142</v>
      </c>
      <c r="F348" s="13" t="n">
        <v>142</v>
      </c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46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56</v>
      </c>
      <c r="C352" s="13" t="n"/>
      <c r="D352" s="13" t="n">
        <v>138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142</v>
      </c>
      <c r="F356" s="13" t="n">
        <v>142</v>
      </c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49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114</v>
      </c>
      <c r="C370" s="13" t="n"/>
      <c r="D370" s="13" t="n">
        <v>190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50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190</v>
      </c>
      <c r="C388" s="4" t="n"/>
      <c r="D388" s="4" t="n">
        <v>190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51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190</v>
      </c>
      <c r="C406" s="4" t="n"/>
      <c r="D406" s="4" t="n">
        <v>190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163</v>
      </c>
      <c r="I418" s="4" t="n"/>
      <c r="J418" s="4" t="n">
        <v>190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52</v>
      </c>
      <c r="F420" s="4" t="n"/>
      <c r="G420" s="4" t="n">
        <v>117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153</v>
      </c>
      <c r="I422" s="4" t="n"/>
      <c r="J422" s="4" t="n">
        <v>190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130</v>
      </c>
      <c r="I426" s="4" t="n"/>
      <c r="J426" s="4" t="n">
        <v>190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48</v>
      </c>
      <c r="F428" s="4" t="n"/>
      <c r="G428" s="4" t="n">
        <v>114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129</v>
      </c>
      <c r="I430" s="4" t="n"/>
      <c r="J430" s="4" t="n">
        <v>190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87</v>
      </c>
      <c r="F438" s="4" t="n"/>
      <c r="G438" s="4" t="n">
        <v>190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19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83</v>
      </c>
      <c r="F446" s="4" t="n"/>
      <c r="G446" s="4" t="n">
        <v>190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2020-07-09T22:56:55Z</dcterms:modified>
  <cp:lastModifiedBy>Farnaz Mohammadi</cp:lastModifiedBy>
  <cp:lastPrinted>2017-11-16T00:41:50Z</cp:lastPrinted>
</cp:coreProperties>
</file>