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600" windowWidth="22700" xWindow="0" yWindow="500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7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0"/>
  <sheetViews>
    <sheetView tabSelected="1" topLeftCell="A102" workbookViewId="0" zoomScale="150">
      <selection activeCell="O113" sqref="O113"/>
    </sheetView>
  </sheetViews>
  <sheetFormatPr baseColWidth="10" customHeight="1" defaultColWidth="10.83203125" defaultRowHeight="10"/>
  <cols>
    <col customWidth="1" max="1" min="1" style="1" width="3.83203125"/>
    <col customWidth="1" max="16" min="2" style="2" width="5.5"/>
    <col bestFit="1" customWidth="1" max="17" min="17" style="10" width="8.83203125"/>
    <col customWidth="1" max="20" min="18" style="10" width="10.83203125"/>
    <col customWidth="1" max="21" min="21" style="10" width="14.83203125"/>
    <col customWidth="1" max="22" min="22" style="10" width="10.83203125"/>
    <col customWidth="1" max="154" min="23" style="2" width="10.83203125"/>
    <col customWidth="1" max="16384" min="155" style="2" width="10.83203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>
        <v>155</v>
      </c>
      <c r="I4" s="12" t="n"/>
      <c r="J4" s="12" t="n">
        <v>193</v>
      </c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101</v>
      </c>
      <c r="F6" s="12" t="n"/>
      <c r="G6" s="12" t="n">
        <v>153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>
        <v>182</v>
      </c>
      <c r="I8" s="12" t="n"/>
      <c r="J8" s="12" t="n">
        <v>193</v>
      </c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15</v>
      </c>
      <c r="C10" s="12" t="n"/>
      <c r="D10" s="12" t="n">
        <v>53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>
        <v>176</v>
      </c>
      <c r="I12" s="12" t="n"/>
      <c r="J12" s="12" t="n">
        <v>193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99</v>
      </c>
      <c r="F14" s="12" t="n"/>
      <c r="G14" s="12" t="n">
        <v>138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>
        <v>172</v>
      </c>
      <c r="I16" s="12" t="n"/>
      <c r="J16" s="12" t="n">
        <v>193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</row>
    <row customHeight="1" ht="10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" r="24">
      <c r="B24" s="11" t="n"/>
      <c r="C24" s="11" t="n"/>
      <c r="D24" s="11" t="n"/>
      <c r="E24" s="12" t="n">
        <v>83</v>
      </c>
      <c r="F24" s="12" t="n">
        <v>183</v>
      </c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" r="27">
      <c r="B27" s="13" t="n">
        <v>8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" r="28">
      <c r="A28" s="1" t="n">
        <v>2</v>
      </c>
      <c r="B28" s="12" t="n">
        <v>1</v>
      </c>
      <c r="C28" s="12" t="n"/>
      <c r="D28" s="12" t="n">
        <v>24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" r="30">
      <c r="B30" s="11" t="n"/>
      <c r="C30" s="11" t="n"/>
      <c r="D30" s="11" t="n"/>
      <c r="E30" s="11" t="n"/>
      <c r="F30" s="11" t="n"/>
      <c r="G30" s="11" t="n"/>
      <c r="H30" s="12" t="n">
        <v>193</v>
      </c>
      <c r="I30" s="12" t="n"/>
      <c r="J30" s="12" t="n">
        <v>193</v>
      </c>
      <c r="K30" s="11" t="n"/>
      <c r="L30" s="11" t="n"/>
      <c r="M30" s="11" t="n"/>
      <c r="N30" s="12" t="n"/>
      <c r="O30" s="12" t="n"/>
      <c r="P30" s="12" t="n"/>
    </row>
    <row customHeight="1" ht="10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" r="32">
      <c r="B32" s="11" t="n"/>
      <c r="C32" s="11" t="n"/>
      <c r="D32" s="11" t="n"/>
      <c r="E32" s="12" t="n">
        <v>104</v>
      </c>
      <c r="F32" s="12" t="n"/>
      <c r="G32" s="12" t="n">
        <v>162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" r="34">
      <c r="B34" s="11" t="n"/>
      <c r="C34" s="11" t="n"/>
      <c r="D34" s="11" t="n"/>
      <c r="E34" s="11" t="n"/>
      <c r="F34" s="11" t="n"/>
      <c r="G34" s="11" t="n"/>
      <c r="H34" s="12" t="n">
        <v>193</v>
      </c>
      <c r="I34" s="12" t="n"/>
      <c r="J34" s="12" t="n">
        <v>193</v>
      </c>
      <c r="K34" s="11" t="n"/>
      <c r="L34" s="11" t="n"/>
      <c r="M34" s="11" t="n"/>
      <c r="N34" s="12" t="n"/>
      <c r="O34" s="12" t="n"/>
      <c r="P34" s="12" t="n"/>
    </row>
    <row customHeight="1" ht="10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</row>
    <row customHeight="1" ht="10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" r="42">
      <c r="B42" s="11" t="n"/>
      <c r="C42" s="11" t="n"/>
      <c r="D42" s="11" t="n"/>
      <c r="E42" s="12" t="n">
        <v>160</v>
      </c>
      <c r="F42" s="12" t="n"/>
      <c r="G42" s="12" t="n">
        <v>193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" r="45">
      <c r="B45" s="13" t="n">
        <v>13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" r="46">
      <c r="A46" s="1" t="n">
        <v>3</v>
      </c>
      <c r="B46" s="12" t="n">
        <v>37</v>
      </c>
      <c r="C46" s="12" t="n"/>
      <c r="D46" s="12" t="n">
        <v>87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" r="48">
      <c r="B48" s="11" t="n"/>
      <c r="C48" s="11" t="n"/>
      <c r="D48" s="11" t="n"/>
      <c r="E48" s="11" t="n"/>
      <c r="F48" s="11" t="n"/>
      <c r="G48" s="11" t="n"/>
      <c r="H48" s="15" t="n">
        <v>193</v>
      </c>
      <c r="I48" s="16" t="n"/>
      <c r="J48" s="16" t="n">
        <v>193</v>
      </c>
      <c r="K48" s="11" t="n"/>
      <c r="L48" s="11" t="n"/>
      <c r="M48" s="11" t="n"/>
      <c r="N48" s="12" t="n"/>
      <c r="O48" s="12" t="n"/>
      <c r="P48" s="12" t="n"/>
    </row>
    <row customHeight="1" ht="10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" r="50">
      <c r="B50" s="11" t="n"/>
      <c r="C50" s="11" t="n"/>
      <c r="D50" s="11" t="n"/>
      <c r="E50" s="12" t="n">
        <v>130</v>
      </c>
      <c r="F50" s="12" t="n"/>
      <c r="G50" s="12" t="n">
        <v>176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" r="52">
      <c r="B52" s="11" t="n"/>
      <c r="C52" s="11" t="n"/>
      <c r="D52" s="11" t="n"/>
      <c r="E52" s="11" t="n"/>
      <c r="F52" s="11" t="n"/>
      <c r="G52" s="11" t="n"/>
      <c r="H52" s="15" t="n">
        <v>193</v>
      </c>
      <c r="I52" s="16" t="n"/>
      <c r="J52" s="16" t="n">
        <v>193</v>
      </c>
      <c r="K52" s="11" t="n"/>
      <c r="L52" s="11" t="n"/>
      <c r="M52" s="11" t="n"/>
      <c r="N52" s="12" t="n"/>
      <c r="O52" s="12" t="n"/>
      <c r="P52" s="12" t="n"/>
    </row>
    <row customHeight="1" ht="10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</row>
    <row customHeight="1" ht="10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" r="60">
      <c r="B60" s="11" t="n"/>
      <c r="C60" s="11" t="n"/>
      <c r="D60" s="11" t="n"/>
      <c r="E60" s="15" t="n">
        <v>193</v>
      </c>
      <c r="F60" s="16" t="n"/>
      <c r="G60" s="16" t="n">
        <v>193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" r="63">
      <c r="B63" s="13" t="n">
        <v>18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" r="64">
      <c r="A64" s="1" t="n">
        <v>4</v>
      </c>
      <c r="B64" s="12" t="n">
        <v>66</v>
      </c>
      <c r="C64" s="12" t="n"/>
      <c r="D64" s="12" t="n">
        <v>130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" r="68">
      <c r="B68" s="11" t="n"/>
      <c r="C68" s="11" t="n"/>
      <c r="D68" s="11" t="n"/>
      <c r="E68" s="15" t="n">
        <v>193</v>
      </c>
      <c r="F68" s="16" t="n"/>
      <c r="G68" s="16" t="n">
        <v>193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</row>
    <row customHeight="1" ht="10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" r="78">
      <c r="B78" s="11" t="n"/>
      <c r="C78" s="11" t="n"/>
      <c r="D78" s="11" t="n"/>
      <c r="E78" s="12" t="n">
        <v>55</v>
      </c>
      <c r="F78" s="12" t="n">
        <v>55</v>
      </c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" r="81">
      <c r="B81" s="13" t="n">
        <v>21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" r="82">
      <c r="A82" s="1" t="n">
        <v>5</v>
      </c>
      <c r="B82" s="12" t="n">
        <v>7</v>
      </c>
      <c r="C82" s="12" t="n"/>
      <c r="D82" s="12" t="n">
        <v>24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" r="86">
      <c r="B86" s="11" t="n"/>
      <c r="C86" s="11" t="n"/>
      <c r="D86" s="11" t="n"/>
      <c r="E86" s="15" t="n">
        <v>193</v>
      </c>
      <c r="F86" s="16" t="n"/>
      <c r="G86" s="16" t="n">
        <v>193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</row>
    <row customHeight="1" ht="10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" r="96">
      <c r="B96" s="11" t="n"/>
      <c r="C96" s="11" t="n"/>
      <c r="D96" s="11" t="n"/>
      <c r="E96" s="12" t="n">
        <v>52</v>
      </c>
      <c r="F96" s="12" t="n">
        <v>78</v>
      </c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" r="99">
      <c r="B99" s="13" t="n">
        <v>24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" r="100">
      <c r="A100" s="1" t="n">
        <v>6</v>
      </c>
      <c r="B100" s="12" t="n">
        <v>1</v>
      </c>
      <c r="C100" s="12" t="n"/>
      <c r="D100" s="12" t="n">
        <v>32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" r="104">
      <c r="B104" s="11" t="n"/>
      <c r="C104" s="11" t="n"/>
      <c r="D104" s="11" t="n"/>
      <c r="E104" s="12" t="n">
        <v>49</v>
      </c>
      <c r="F104" s="12" t="n">
        <v>97</v>
      </c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</row>
    <row customHeight="1" ht="10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" r="117">
      <c r="B117" s="13" t="n"/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" r="118">
      <c r="A118" s="1" t="n">
        <v>7</v>
      </c>
      <c r="B118" s="12" t="n"/>
      <c r="C118" s="12" t="n"/>
      <c r="D118" s="12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</row>
    <row customHeight="1" ht="10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" r="132">
      <c r="B132" s="11" t="n"/>
      <c r="C132" s="11" t="n"/>
      <c r="D132" s="11" t="n"/>
      <c r="E132" s="12" t="n">
        <v>167</v>
      </c>
      <c r="F132" s="12" t="n"/>
      <c r="G132" s="12" t="n">
        <v>193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" r="135">
      <c r="B135" s="13" t="n">
        <v>32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" r="136">
      <c r="A136" s="1" t="n">
        <v>8</v>
      </c>
      <c r="B136" s="12" t="n">
        <v>15</v>
      </c>
      <c r="C136" s="12" t="n"/>
      <c r="D136" s="12" t="n">
        <v>63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" r="138">
      <c r="B138" s="11" t="n"/>
      <c r="C138" s="11" t="n"/>
      <c r="D138" s="11" t="n"/>
      <c r="E138" s="11" t="n"/>
      <c r="F138" s="11" t="n"/>
      <c r="G138" s="11" t="n"/>
      <c r="H138" s="15" t="n">
        <v>193</v>
      </c>
      <c r="I138" s="16" t="n"/>
      <c r="J138" s="16" t="n">
        <v>193</v>
      </c>
      <c r="K138" s="11" t="n"/>
      <c r="L138" s="11" t="n"/>
      <c r="M138" s="11" t="n"/>
      <c r="N138" s="12" t="n"/>
      <c r="O138" s="12" t="n"/>
      <c r="P138" s="12" t="n"/>
    </row>
    <row customHeight="1" ht="10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" r="140">
      <c r="B140" s="11" t="n"/>
      <c r="C140" s="11" t="n"/>
      <c r="D140" s="11" t="n"/>
      <c r="E140" s="12" t="n">
        <v>143</v>
      </c>
      <c r="F140" s="12" t="n"/>
      <c r="G140" s="12" t="n">
        <v>188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" r="142">
      <c r="B142" s="11" t="n"/>
      <c r="C142" s="11" t="n"/>
      <c r="D142" s="11" t="n"/>
      <c r="E142" s="11" t="n"/>
      <c r="F142" s="11" t="n"/>
      <c r="G142" s="11" t="n"/>
      <c r="H142" s="15" t="n">
        <v>193</v>
      </c>
      <c r="I142" s="16" t="n"/>
      <c r="J142" s="16" t="n">
        <v>193</v>
      </c>
      <c r="K142" s="11" t="n"/>
      <c r="L142" s="11" t="n"/>
      <c r="M142" s="11" t="n"/>
      <c r="N142" s="12" t="n"/>
      <c r="O142" s="12" t="n"/>
      <c r="P142" s="12" t="n"/>
    </row>
    <row customHeight="1" ht="10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</row>
    <row customHeight="1" ht="10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" r="150">
      <c r="B150" s="11" t="n"/>
      <c r="C150" s="11" t="n"/>
      <c r="D150" s="11" t="n"/>
      <c r="E150" s="15" t="n">
        <v>193</v>
      </c>
      <c r="F150" s="16" t="n"/>
      <c r="G150" s="16" t="n">
        <v>193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" r="153">
      <c r="B153" s="13" t="n">
        <v>37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" r="154">
      <c r="A154" s="1" t="n">
        <v>9</v>
      </c>
      <c r="B154" s="12" t="n">
        <v>9</v>
      </c>
      <c r="C154" s="12" t="n"/>
      <c r="D154" s="12" t="n">
        <v>57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" r="158">
      <c r="B158" s="11" t="n"/>
      <c r="C158" s="11" t="n"/>
      <c r="D158" s="11" t="n"/>
      <c r="E158" s="15" t="n">
        <v>193</v>
      </c>
      <c r="F158" s="16" t="n"/>
      <c r="G158" s="16" t="n">
        <v>193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</row>
    <row customHeight="1" ht="10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" r="168">
      <c r="B168" s="11" t="n"/>
      <c r="C168" s="11" t="n"/>
      <c r="D168" s="11" t="n"/>
      <c r="E168" s="12" t="n">
        <v>138</v>
      </c>
      <c r="F168" s="12" t="n"/>
      <c r="G168" s="12" t="n">
        <v>193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" r="171">
      <c r="B171" s="13" t="n">
        <v>40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" r="172">
      <c r="A172" s="1" t="n">
        <v>10</v>
      </c>
      <c r="B172" s="12" t="n">
        <v>24</v>
      </c>
      <c r="C172" s="12" t="n"/>
      <c r="D172" s="12" t="n">
        <v>73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" r="176">
      <c r="B176" s="11" t="n"/>
      <c r="C176" s="11" t="n"/>
      <c r="D176" s="11" t="n"/>
      <c r="E176" s="12" t="n">
        <v>154</v>
      </c>
      <c r="F176" s="12" t="n"/>
      <c r="G176" s="12" t="n">
        <v>193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</row>
    <row customHeight="1" ht="10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" r="186">
      <c r="B186" s="11" t="n"/>
      <c r="C186" s="11" t="n"/>
      <c r="D186" s="11" t="n"/>
      <c r="E186" s="15" t="n">
        <v>193</v>
      </c>
      <c r="F186" s="16" t="n"/>
      <c r="G186" s="16" t="n">
        <v>193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" r="189">
      <c r="B189" s="13" t="n">
        <v>43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" r="190">
      <c r="A190" s="1" t="n">
        <v>11</v>
      </c>
      <c r="B190" s="12" t="n">
        <v>130</v>
      </c>
      <c r="C190" s="12" t="n"/>
      <c r="D190" s="12" t="n">
        <v>181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" r="194">
      <c r="B194" s="11" t="n"/>
      <c r="C194" s="11" t="n"/>
      <c r="D194" s="11" t="n"/>
      <c r="E194" s="15" t="n">
        <v>193</v>
      </c>
      <c r="F194" s="16" t="n"/>
      <c r="G194" s="16" t="n">
        <v>193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</row>
    <row customHeight="1" ht="10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" r="204">
      <c r="B204" s="11" t="n"/>
      <c r="C204" s="11" t="n"/>
      <c r="D204" s="11" t="n"/>
      <c r="E204" s="12" t="n">
        <v>133</v>
      </c>
      <c r="F204" s="12" t="n"/>
      <c r="G204" s="12" t="n">
        <v>193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" r="207">
      <c r="B207" s="13" t="n">
        <v>46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" r="208">
      <c r="A208" s="1" t="n">
        <v>12</v>
      </c>
      <c r="B208" s="12" t="n">
        <v>36</v>
      </c>
      <c r="C208" s="12" t="n"/>
      <c r="D208" s="12" t="n">
        <v>90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" r="212">
      <c r="B212" s="11" t="n"/>
      <c r="C212" s="11" t="n"/>
      <c r="D212" s="11" t="n"/>
      <c r="E212" s="12" t="n">
        <v>140</v>
      </c>
      <c r="F212" s="12" t="n"/>
      <c r="G212" s="12" t="n">
        <v>193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</row>
    <row customHeight="1" ht="10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" r="220">
      <c r="B220" s="11" t="n"/>
      <c r="C220" s="11" t="n"/>
      <c r="D220" s="11" t="n"/>
      <c r="E220" s="11" t="n"/>
      <c r="F220" s="11" t="n"/>
      <c r="G220" s="11" t="n"/>
      <c r="H220" s="15" t="n">
        <v>193</v>
      </c>
      <c r="I220" s="16" t="n"/>
      <c r="J220" s="16" t="n">
        <v>193</v>
      </c>
      <c r="K220" s="11" t="n"/>
      <c r="L220" s="11" t="n"/>
      <c r="M220" s="11" t="n"/>
      <c r="N220" s="12" t="n"/>
      <c r="O220" s="12" t="n"/>
      <c r="P220" s="12" t="n"/>
    </row>
    <row customHeight="1" ht="10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" r="222">
      <c r="B222" s="11" t="n"/>
      <c r="C222" s="11" t="n"/>
      <c r="D222" s="11" t="n"/>
      <c r="E222" s="12" t="n">
        <v>72</v>
      </c>
      <c r="F222" s="12" t="n"/>
      <c r="G222" s="12" t="n">
        <v>125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" r="224">
      <c r="B224" s="11" t="n"/>
      <c r="C224" s="11" t="n"/>
      <c r="D224" s="11" t="n"/>
      <c r="E224" s="11" t="n"/>
      <c r="F224" s="11" t="n"/>
      <c r="G224" s="11" t="n"/>
      <c r="H224" s="12" t="n">
        <v>156</v>
      </c>
      <c r="I224" s="12" t="n"/>
      <c r="J224" s="12" t="n">
        <v>193</v>
      </c>
      <c r="K224" s="11" t="n"/>
      <c r="L224" s="11" t="n"/>
      <c r="M224" s="11" t="n"/>
      <c r="N224" s="12" t="n"/>
      <c r="O224" s="12" t="n"/>
      <c r="P224" s="12" t="n"/>
    </row>
    <row customHeight="1" ht="10" r="225">
      <c r="B225" s="13" t="n">
        <v>49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" r="226">
      <c r="A226" s="1" t="n">
        <v>13</v>
      </c>
      <c r="B226" s="12" t="n">
        <v>1</v>
      </c>
      <c r="C226" s="12" t="n"/>
      <c r="D226" s="12" t="n">
        <v>41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" r="228">
      <c r="B228" s="11" t="n"/>
      <c r="C228" s="11" t="n"/>
      <c r="D228" s="11" t="n"/>
      <c r="E228" s="11" t="n"/>
      <c r="F228" s="11" t="n"/>
      <c r="G228" s="11" t="n"/>
      <c r="H228" s="12" t="n">
        <v>156</v>
      </c>
      <c r="I228" s="12" t="n"/>
      <c r="J228" s="12" t="n">
        <v>193</v>
      </c>
      <c r="K228" s="11" t="n"/>
      <c r="L228" s="11" t="n"/>
      <c r="M228" s="11" t="n"/>
      <c r="N228" s="12" t="n"/>
      <c r="O228" s="12" t="n"/>
      <c r="P228" s="12" t="n"/>
    </row>
    <row customHeight="1" ht="10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" r="230">
      <c r="B230" s="11" t="n"/>
      <c r="C230" s="11" t="n"/>
      <c r="D230" s="11" t="n"/>
      <c r="E230" s="12" t="n">
        <v>83</v>
      </c>
      <c r="F230" s="12" t="n"/>
      <c r="G230" s="12" t="n">
        <v>134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" r="232">
      <c r="B232" s="11" t="n"/>
      <c r="C232" s="11" t="n"/>
      <c r="D232" s="11" t="n"/>
      <c r="E232" s="11" t="n"/>
      <c r="F232" s="11" t="n"/>
      <c r="G232" s="11" t="n"/>
      <c r="H232" s="12" t="n">
        <v>183</v>
      </c>
      <c r="I232" s="12" t="n"/>
      <c r="J232" s="12" t="n">
        <v>193</v>
      </c>
      <c r="K232" s="11" t="n"/>
      <c r="L232" s="11" t="n"/>
      <c r="M232" s="11" t="n"/>
      <c r="N232" s="12" t="n"/>
      <c r="O232" s="12" t="n"/>
      <c r="P232" s="12" t="n"/>
    </row>
    <row customHeight="1" ht="10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</row>
    <row customHeight="1" ht="10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5" t="n">
        <v>193</v>
      </c>
      <c r="L237" s="16" t="n"/>
      <c r="M237" s="16" t="n">
        <v>193</v>
      </c>
      <c r="N237" s="12" t="n"/>
      <c r="O237" s="12" t="n"/>
      <c r="P237" s="12" t="n"/>
    </row>
    <row customHeight="1" ht="10" r="238">
      <c r="B238" s="11" t="n"/>
      <c r="C238" s="11" t="n"/>
      <c r="D238" s="11" t="n"/>
      <c r="E238" s="11" t="n"/>
      <c r="F238" s="11" t="n"/>
      <c r="G238" s="11" t="n"/>
      <c r="H238" s="12" t="n">
        <v>149</v>
      </c>
      <c r="I238" s="12" t="n"/>
      <c r="J238" s="12" t="n">
        <v>192</v>
      </c>
      <c r="K238" s="11" t="n"/>
      <c r="L238" s="11" t="n"/>
      <c r="M238" s="11" t="n"/>
      <c r="N238" s="12" t="n"/>
      <c r="O238" s="12" t="n"/>
      <c r="P238" s="12" t="n"/>
    </row>
    <row customHeight="1" ht="10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5" t="n">
        <v>193</v>
      </c>
      <c r="L239" s="16" t="n"/>
      <c r="M239" s="16" t="n">
        <v>193</v>
      </c>
      <c r="N239" s="12" t="n"/>
      <c r="O239" s="12" t="n"/>
      <c r="P239" s="12" t="n"/>
    </row>
    <row customHeight="1" ht="10" r="240">
      <c r="B240" s="11" t="n"/>
      <c r="C240" s="11" t="n"/>
      <c r="D240" s="11" t="n"/>
      <c r="E240" s="12" t="n">
        <v>73</v>
      </c>
      <c r="F240" s="12" t="n"/>
      <c r="G240" s="12" t="n">
        <v>118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" r="242">
      <c r="B242" s="11" t="n"/>
      <c r="C242" s="11" t="n"/>
      <c r="D242" s="11" t="n"/>
      <c r="E242" s="11" t="n"/>
      <c r="F242" s="11" t="n"/>
      <c r="G242" s="11" t="n"/>
      <c r="H242" s="12" t="n">
        <v>179</v>
      </c>
      <c r="I242" s="12" t="n"/>
      <c r="J242" s="12" t="n">
        <v>193</v>
      </c>
      <c r="K242" s="11" t="n"/>
      <c r="L242" s="11" t="n"/>
      <c r="M242" s="11" t="n"/>
      <c r="N242" s="12" t="n"/>
      <c r="O242" s="12" t="n"/>
      <c r="P242" s="12" t="n"/>
    </row>
    <row customHeight="1" ht="10" r="243">
      <c r="B243" s="13" t="n">
        <v>56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" r="244">
      <c r="A244" s="1" t="n">
        <v>14</v>
      </c>
      <c r="B244" s="12" t="n">
        <v>4</v>
      </c>
      <c r="C244" s="12" t="n"/>
      <c r="D244" s="12" t="n">
        <v>40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" r="246">
      <c r="B246" s="11" t="n"/>
      <c r="C246" s="11" t="n"/>
      <c r="D246" s="11" t="n"/>
      <c r="E246" s="11" t="n"/>
      <c r="F246" s="11" t="n"/>
      <c r="G246" s="11" t="n"/>
      <c r="H246" s="12" t="n">
        <v>156</v>
      </c>
      <c r="I246" s="12" t="n"/>
      <c r="J246" s="12" t="n">
        <v>193</v>
      </c>
      <c r="K246" s="11" t="n"/>
      <c r="L246" s="11" t="n"/>
      <c r="M246" s="11" t="n"/>
      <c r="N246" s="12" t="n"/>
      <c r="O246" s="12" t="n"/>
      <c r="P246" s="12" t="n"/>
    </row>
    <row customHeight="1" ht="10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" r="248">
      <c r="B248" s="11" t="n"/>
      <c r="C248" s="11" t="n"/>
      <c r="D248" s="11" t="n"/>
      <c r="E248" s="12" t="n">
        <v>80</v>
      </c>
      <c r="F248" s="12" t="n"/>
      <c r="G248" s="12" t="n">
        <v>125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" r="250">
      <c r="B250" s="11" t="n"/>
      <c r="C250" s="11" t="n"/>
      <c r="D250" s="11" t="n"/>
      <c r="E250" s="11" t="n"/>
      <c r="F250" s="11" t="n"/>
      <c r="G250" s="11" t="n"/>
      <c r="H250" s="12" t="n">
        <v>186</v>
      </c>
      <c r="I250" s="12" t="n"/>
      <c r="J250" s="12" t="n">
        <v>193</v>
      </c>
      <c r="K250" s="11" t="n"/>
      <c r="L250" s="11" t="n"/>
      <c r="M250" s="11" t="n"/>
      <c r="N250" s="12" t="n"/>
      <c r="O250" s="12" t="n"/>
      <c r="P250" s="12" t="n"/>
    </row>
    <row customHeight="1" ht="10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</row>
    <row customHeight="1" ht="10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" r="256">
      <c r="B256" s="11" t="n"/>
      <c r="C256" s="11" t="n"/>
      <c r="D256" s="11" t="n"/>
      <c r="E256" s="11" t="n"/>
      <c r="F256" s="11" t="n"/>
      <c r="G256" s="11" t="n"/>
      <c r="H256" s="12" t="n">
        <v>165</v>
      </c>
      <c r="I256" s="12" t="n"/>
      <c r="J256" s="12" t="n">
        <v>193</v>
      </c>
      <c r="K256" s="11" t="n"/>
      <c r="L256" s="11" t="n"/>
      <c r="M256" s="11" t="n"/>
      <c r="N256" s="12" t="n"/>
      <c r="O256" s="12" t="n"/>
      <c r="P256" s="12" t="n"/>
    </row>
    <row customHeight="1" ht="10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" r="258">
      <c r="B258" s="11" t="n"/>
      <c r="C258" s="11" t="n"/>
      <c r="D258" s="11" t="n"/>
      <c r="E258" s="12" t="n">
        <v>74</v>
      </c>
      <c r="F258" s="12" t="n"/>
      <c r="G258" s="12" t="n">
        <v>130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" r="260">
      <c r="B260" s="11" t="n"/>
      <c r="C260" s="11" t="n"/>
      <c r="D260" s="11" t="n"/>
      <c r="E260" s="11" t="n"/>
      <c r="F260" s="11" t="n"/>
      <c r="G260" s="11" t="n"/>
      <c r="H260" s="12" t="n">
        <v>172</v>
      </c>
      <c r="I260" s="12" t="n"/>
      <c r="J260" s="12" t="n">
        <v>193</v>
      </c>
      <c r="K260" s="11" t="n"/>
      <c r="L260" s="11" t="n"/>
      <c r="M260" s="11" t="n"/>
      <c r="N260" s="12" t="n"/>
      <c r="O260" s="12" t="n"/>
      <c r="P260" s="12" t="n"/>
    </row>
    <row customHeight="1" ht="10" r="261">
      <c r="B261" s="13" t="n">
        <v>65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" r="262">
      <c r="A262" s="1" t="n">
        <v>15</v>
      </c>
      <c r="B262" s="12" t="n">
        <v>1</v>
      </c>
      <c r="C262" s="12" t="n"/>
      <c r="D262" s="12" t="n">
        <v>41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" r="264">
      <c r="B264" s="11" t="n"/>
      <c r="C264" s="11" t="n"/>
      <c r="D264" s="11" t="n"/>
      <c r="E264" s="11" t="n"/>
      <c r="F264" s="11" t="n"/>
      <c r="G264" s="11" t="n"/>
      <c r="H264" s="12" t="n">
        <v>173</v>
      </c>
      <c r="I264" s="12" t="n"/>
      <c r="J264" s="12" t="n">
        <v>193</v>
      </c>
      <c r="K264" s="11" t="n"/>
      <c r="L264" s="11" t="n"/>
      <c r="M264" s="11" t="n"/>
      <c r="N264" s="12" t="n"/>
      <c r="O264" s="12" t="n"/>
      <c r="P264" s="12" t="n"/>
    </row>
    <row customHeight="1" ht="10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" r="266">
      <c r="B266" s="11" t="n"/>
      <c r="C266" s="11" t="n"/>
      <c r="D266" s="11" t="n"/>
      <c r="E266" s="12" t="n">
        <v>69</v>
      </c>
      <c r="F266" s="12" t="n"/>
      <c r="G266" s="12" t="n">
        <v>129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" r="268">
      <c r="B268" s="11" t="n"/>
      <c r="C268" s="11" t="n"/>
      <c r="D268" s="11" t="n"/>
      <c r="E268" s="11" t="n"/>
      <c r="F268" s="11" t="n"/>
      <c r="G268" s="11" t="n"/>
      <c r="H268" s="12" t="n">
        <v>189</v>
      </c>
      <c r="I268" s="12" t="n"/>
      <c r="J268" s="12" t="n">
        <v>193</v>
      </c>
      <c r="K268" s="11" t="n"/>
      <c r="L268" s="11" t="n"/>
      <c r="M268" s="11" t="n"/>
      <c r="N268" s="12" t="n"/>
      <c r="O268" s="12" t="n"/>
      <c r="P268" s="12" t="n"/>
    </row>
    <row customHeight="1" ht="10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</row>
    <row customHeight="1" ht="10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" r="276">
      <c r="B276" s="11" t="n"/>
      <c r="C276" s="11" t="n"/>
      <c r="D276" s="11" t="n"/>
      <c r="E276" s="12" t="n">
        <v>149</v>
      </c>
      <c r="F276" s="12" t="n"/>
      <c r="G276" s="12" t="n">
        <v>193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" r="279">
      <c r="B279" s="13" t="n">
        <v>72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" r="280">
      <c r="A280" s="1" t="n">
        <v>16</v>
      </c>
      <c r="B280" s="12" t="n">
        <v>14</v>
      </c>
      <c r="C280" s="12" t="n"/>
      <c r="D280" s="12" t="n">
        <v>64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" r="284">
      <c r="B284" s="11" t="n"/>
      <c r="C284" s="11" t="n"/>
      <c r="D284" s="11" t="n"/>
      <c r="E284" s="12" t="n">
        <v>132</v>
      </c>
      <c r="F284" s="12" t="n"/>
      <c r="G284" s="12" t="n">
        <v>193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</row>
    <row customHeight="1" ht="10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" r="294">
      <c r="B294" s="11" t="n"/>
      <c r="C294" s="11" t="n"/>
      <c r="D294" s="11" t="n"/>
      <c r="E294" s="12" t="n"/>
      <c r="F294" s="12" t="n"/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" r="297">
      <c r="B297" s="13" t="n">
        <v>75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" r="298">
      <c r="A298" s="1" t="n">
        <v>17</v>
      </c>
      <c r="B298" s="12" t="n">
        <v>73</v>
      </c>
      <c r="C298" s="12" t="n"/>
      <c r="D298" s="12" t="n">
        <v>193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" r="302">
      <c r="B302" s="11" t="n"/>
      <c r="C302" s="11" t="n"/>
      <c r="D302" s="11" t="n"/>
      <c r="E302" s="12" t="n"/>
      <c r="F302" s="12" t="n"/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</row>
    <row customHeight="1" ht="10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" r="315">
      <c r="B315" s="13" t="n">
        <v>76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" r="316">
      <c r="A316" s="1" t="n">
        <v>18</v>
      </c>
      <c r="B316" s="12" t="n">
        <v>75</v>
      </c>
      <c r="C316" s="12" t="n"/>
      <c r="D316" s="12" t="n">
        <v>193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</row>
    <row customHeight="1" ht="10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" r="328">
      <c r="B328" s="11" t="n"/>
      <c r="C328" s="11" t="n"/>
      <c r="D328" s="11" t="n"/>
      <c r="E328" s="11" t="n"/>
      <c r="F328" s="11" t="n"/>
      <c r="G328" s="11" t="n"/>
      <c r="H328" s="12" t="n">
        <v>191</v>
      </c>
      <c r="I328" s="12" t="n">
        <v>191</v>
      </c>
      <c r="J328" s="12" t="n"/>
      <c r="K328" s="11" t="n"/>
      <c r="L328" s="11" t="n"/>
      <c r="M328" s="11" t="n"/>
      <c r="N328" s="12" t="n"/>
      <c r="O328" s="12" t="n"/>
      <c r="P328" s="12" t="n"/>
    </row>
    <row customHeight="1" ht="10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" r="330">
      <c r="B330" s="11" t="n"/>
      <c r="C330" s="11" t="n"/>
      <c r="D330" s="11" t="n"/>
      <c r="E330" s="12" t="n">
        <v>107</v>
      </c>
      <c r="F330" s="12" t="n"/>
      <c r="G330" s="12" t="n">
        <v>169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" r="332">
      <c r="B332" s="11" t="n"/>
      <c r="C332" s="11" t="n"/>
      <c r="D332" s="11" t="n"/>
      <c r="E332" s="11" t="n"/>
      <c r="F332" s="11" t="n"/>
      <c r="G332" s="11" t="n"/>
      <c r="H332" s="12" t="n">
        <v>191</v>
      </c>
      <c r="I332" s="12" t="n">
        <v>191</v>
      </c>
      <c r="J332" s="12" t="n"/>
      <c r="K332" s="11" t="n"/>
      <c r="L332" s="11" t="n"/>
      <c r="M332" s="11" t="n"/>
      <c r="N332" s="12" t="n"/>
      <c r="O332" s="12" t="n"/>
      <c r="P332" s="12" t="n"/>
    </row>
    <row customHeight="1" ht="10" r="333">
      <c r="B333" s="13" t="n">
        <v>77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" r="334">
      <c r="A334" s="1" t="n">
        <v>19</v>
      </c>
      <c r="B334" s="12" t="n">
        <v>6</v>
      </c>
      <c r="C334" s="12" t="n"/>
      <c r="D334" s="12" t="n">
        <v>59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" r="336">
      <c r="B336" s="11" t="n"/>
      <c r="C336" s="11" t="n"/>
      <c r="D336" s="11" t="n"/>
      <c r="E336" s="11" t="n"/>
      <c r="F336" s="11" t="n"/>
      <c r="G336" s="11" t="n"/>
      <c r="H336" s="15" t="n">
        <v>193</v>
      </c>
      <c r="I336" s="16" t="n"/>
      <c r="J336" s="16" t="n">
        <v>193</v>
      </c>
      <c r="K336" s="11" t="n"/>
      <c r="L336" s="11" t="n"/>
      <c r="M336" s="11" t="n"/>
      <c r="N336" s="12" t="n"/>
      <c r="O336" s="12" t="n"/>
      <c r="P336" s="12" t="n"/>
    </row>
    <row customHeight="1" ht="10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" r="338">
      <c r="B338" s="11" t="n"/>
      <c r="C338" s="11" t="n"/>
      <c r="D338" s="11" t="n"/>
      <c r="E338" s="12" t="n">
        <v>80</v>
      </c>
      <c r="F338" s="12" t="n"/>
      <c r="G338" s="12" t="n">
        <v>166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" r="340">
      <c r="B340" s="11" t="n"/>
      <c r="C340" s="11" t="n"/>
      <c r="D340" s="11" t="n"/>
      <c r="E340" s="11" t="n"/>
      <c r="F340" s="11" t="n"/>
      <c r="G340" s="11" t="n"/>
      <c r="H340" s="15" t="n">
        <v>193</v>
      </c>
      <c r="I340" s="16" t="n"/>
      <c r="J340" s="16" t="n">
        <v>193</v>
      </c>
      <c r="K340" s="11" t="n"/>
      <c r="L340" s="11" t="n"/>
      <c r="M340" s="11" t="n"/>
      <c r="N340" s="12" t="n"/>
      <c r="O340" s="12" t="n"/>
      <c r="P340" s="12" t="n"/>
    </row>
    <row customHeight="1" ht="10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</row>
    <row customHeight="1" ht="10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" r="348">
      <c r="B348" s="11" t="n"/>
      <c r="C348" s="11" t="n"/>
      <c r="D348" s="11" t="n"/>
      <c r="E348" s="12" t="n">
        <v>130</v>
      </c>
      <c r="F348" s="12" t="n"/>
      <c r="G348" s="12" t="n">
        <v>193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" r="351">
      <c r="B351" s="13" t="n">
        <v>84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" r="352">
      <c r="A352" s="1" t="n">
        <v>20</v>
      </c>
      <c r="B352" s="12" t="n">
        <v>27</v>
      </c>
      <c r="C352" s="12" t="n"/>
      <c r="D352" s="12" t="n">
        <v>81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" r="356">
      <c r="B356" s="11" t="n"/>
      <c r="C356" s="11" t="n"/>
      <c r="D356" s="11" t="n"/>
      <c r="E356" s="12" t="n">
        <v>126</v>
      </c>
      <c r="F356" s="12" t="n"/>
      <c r="G356" s="12" t="n">
        <v>193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</row>
    <row customHeight="1" ht="10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" r="369">
      <c r="B369" s="13" t="n">
        <v>87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" r="370">
      <c r="A370" s="1" t="n">
        <v>21</v>
      </c>
      <c r="B370" s="12" t="n">
        <v>43</v>
      </c>
      <c r="C370" s="12" t="n">
        <v>97</v>
      </c>
      <c r="D370" s="12" t="n"/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customHeight="1" ht="10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" r="382">
      <c r="B382" s="3" t="n"/>
      <c r="C382" s="3" t="n"/>
      <c r="D382" s="3" t="n"/>
      <c r="E382" s="3" t="n"/>
      <c r="F382" s="3" t="n"/>
      <c r="G382" s="3" t="n"/>
      <c r="H382" s="15" t="n">
        <v>193</v>
      </c>
      <c r="I382" s="16" t="n"/>
      <c r="J382" s="16" t="n">
        <v>193</v>
      </c>
      <c r="K382" s="3" t="n"/>
      <c r="L382" s="3" t="n"/>
      <c r="M382" s="3" t="n"/>
      <c r="N382" s="4" t="n"/>
      <c r="O382" s="4" t="n"/>
      <c r="P382" s="4" t="n"/>
    </row>
    <row customHeight="1" ht="10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" r="384">
      <c r="B384" s="3" t="n"/>
      <c r="C384" s="3" t="n"/>
      <c r="D384" s="3" t="n"/>
      <c r="E384" s="4" t="n">
        <v>123</v>
      </c>
      <c r="F384" s="4" t="n"/>
      <c r="G384" s="4" t="n">
        <v>189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" r="386">
      <c r="B386" s="3" t="n"/>
      <c r="C386" s="3" t="n"/>
      <c r="D386" s="3" t="n"/>
      <c r="E386" s="3" t="n"/>
      <c r="F386" s="3" t="n"/>
      <c r="G386" s="3" t="n"/>
      <c r="H386" s="15" t="n">
        <v>193</v>
      </c>
      <c r="I386" s="16" t="n"/>
      <c r="J386" s="16" t="n">
        <v>193</v>
      </c>
      <c r="K386" s="3" t="n"/>
      <c r="L386" s="3" t="n"/>
      <c r="M386" s="3" t="n"/>
      <c r="N386" s="4" t="n"/>
      <c r="O386" s="4" t="n"/>
      <c r="P386" s="4" t="n"/>
    </row>
    <row customHeight="1" ht="10" r="387">
      <c r="B387" s="5" t="n">
        <v>88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" r="388">
      <c r="A388" s="1" t="n">
        <v>22</v>
      </c>
      <c r="B388" s="4" t="n">
        <v>33</v>
      </c>
      <c r="C388" s="4" t="n"/>
      <c r="D388" s="4" t="n">
        <v>73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" r="390">
      <c r="B390" s="3" t="n"/>
      <c r="C390" s="3" t="n"/>
      <c r="D390" s="3" t="n"/>
      <c r="E390" s="3" t="n"/>
      <c r="F390" s="3" t="n"/>
      <c r="G390" s="3" t="n"/>
      <c r="H390" s="15" t="n">
        <v>193</v>
      </c>
      <c r="I390" s="16" t="n"/>
      <c r="J390" s="16" t="n">
        <v>193</v>
      </c>
      <c r="K390" s="3" t="n"/>
      <c r="L390" s="3" t="n"/>
      <c r="M390" s="3" t="n"/>
      <c r="N390" s="4" t="n"/>
      <c r="O390" s="4" t="n"/>
      <c r="P390" s="4" t="n"/>
    </row>
    <row customHeight="1" ht="10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" r="392">
      <c r="B392" s="3" t="n"/>
      <c r="C392" s="3" t="n"/>
      <c r="D392" s="3" t="n"/>
      <c r="E392" s="4" t="n">
        <v>121</v>
      </c>
      <c r="F392" s="4" t="n"/>
      <c r="G392" s="4" t="n">
        <v>176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" r="394">
      <c r="B394" s="3" t="n"/>
      <c r="C394" s="3" t="n"/>
      <c r="D394" s="3" t="n"/>
      <c r="E394" s="3" t="n"/>
      <c r="F394" s="3" t="n"/>
      <c r="G394" s="3" t="n"/>
      <c r="H394" s="15" t="n">
        <v>193</v>
      </c>
      <c r="I394" s="16" t="n"/>
      <c r="J394" s="16" t="n">
        <v>193</v>
      </c>
      <c r="K394" s="3" t="n"/>
      <c r="L394" s="3" t="n"/>
      <c r="M394" s="3" t="n"/>
      <c r="N394" s="4" t="n"/>
      <c r="O394" s="4" t="n"/>
      <c r="P394" s="4" t="n"/>
    </row>
    <row customHeight="1" ht="10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" r="402">
      <c r="B402" s="3" t="n"/>
      <c r="C402" s="3" t="n"/>
      <c r="D402" s="3" t="n"/>
      <c r="E402" s="4" t="n">
        <v>151</v>
      </c>
      <c r="F402" s="4" t="n"/>
      <c r="G402" s="4" t="n">
        <v>193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" r="405">
      <c r="B405" s="5" t="n">
        <v>95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" r="406">
      <c r="A406" s="1" t="n">
        <v>23</v>
      </c>
      <c r="B406" s="4" t="n">
        <v>22</v>
      </c>
      <c r="C406" s="4" t="n"/>
      <c r="D406" s="4" t="n">
        <v>62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" r="408">
      <c r="B408" s="3" t="n"/>
      <c r="C408" s="3" t="n"/>
      <c r="D408" s="3" t="n"/>
      <c r="E408" s="3" t="n"/>
      <c r="F408" s="3" t="n"/>
      <c r="G408" s="3" t="n"/>
      <c r="H408" s="15" t="n">
        <v>193</v>
      </c>
      <c r="I408" s="16" t="n"/>
      <c r="J408" s="16" t="n">
        <v>193</v>
      </c>
      <c r="K408" s="3" t="n"/>
      <c r="L408" s="3" t="n"/>
      <c r="M408" s="3" t="n"/>
      <c r="N408" s="4" t="n"/>
      <c r="O408" s="4" t="n"/>
      <c r="P408" s="4" t="n"/>
    </row>
    <row customHeight="1" ht="10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" r="410">
      <c r="B410" s="3" t="n"/>
      <c r="C410" s="3" t="n"/>
      <c r="D410" s="3" t="n"/>
      <c r="E410" s="4" t="n">
        <v>133</v>
      </c>
      <c r="F410" s="4" t="n"/>
      <c r="G410" s="4" t="n">
        <v>189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" r="412">
      <c r="B412" s="3" t="n"/>
      <c r="C412" s="3" t="n"/>
      <c r="D412" s="3" t="n"/>
      <c r="E412" s="3" t="n"/>
      <c r="F412" s="3" t="n"/>
      <c r="G412" s="3" t="n"/>
      <c r="H412" s="15" t="n">
        <v>193</v>
      </c>
      <c r="I412" s="16" t="n"/>
      <c r="J412" s="16" t="n">
        <v>193</v>
      </c>
      <c r="K412" s="3" t="n"/>
      <c r="L412" s="3" t="n"/>
      <c r="M412" s="3" t="n"/>
      <c r="N412" s="4" t="n"/>
      <c r="O412" s="4" t="n"/>
      <c r="P412" s="4" t="n"/>
    </row>
    <row customHeight="1" ht="10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" r="415">
      <c r="Q415" s="9" t="n"/>
    </row>
    <row customHeight="1" ht="10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" r="420">
      <c r="B420" s="3" t="n"/>
      <c r="C420" s="3" t="n"/>
      <c r="D420" s="3" t="n"/>
      <c r="E420" s="4" t="n">
        <v>64</v>
      </c>
      <c r="F420" s="4" t="n">
        <v>64</v>
      </c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" r="423">
      <c r="B423" s="5" t="n">
        <v>100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" r="424">
      <c r="A424" s="1" t="n">
        <v>24</v>
      </c>
      <c r="B424" s="4" t="n">
        <v>1</v>
      </c>
      <c r="C424" s="4" t="n"/>
      <c r="D424" s="4" t="n">
        <v>40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" r="428">
      <c r="B428" s="3" t="n"/>
      <c r="C428" s="3" t="n"/>
      <c r="D428" s="3" t="n"/>
      <c r="E428" s="4" t="n">
        <v>103</v>
      </c>
      <c r="F428" s="4" t="n">
        <v>188</v>
      </c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" r="438">
      <c r="B438" s="3" t="n"/>
      <c r="C438" s="3" t="n"/>
      <c r="D438" s="3" t="n"/>
      <c r="E438" s="4" t="n">
        <v>132</v>
      </c>
      <c r="F438" s="4" t="n"/>
      <c r="G438" s="4" t="n">
        <v>193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" r="441">
      <c r="B441" s="5" t="n">
        <v>103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" r="442">
      <c r="A442" s="1" t="n">
        <v>25</v>
      </c>
      <c r="B442" s="4" t="n">
        <v>43</v>
      </c>
      <c r="C442" s="4" t="n"/>
      <c r="D442" s="4" t="n">
        <v>90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" r="446">
      <c r="B446" s="3" t="n"/>
      <c r="C446" s="3" t="n"/>
      <c r="D446" s="3" t="n"/>
      <c r="E446" s="4" t="n">
        <v>131</v>
      </c>
      <c r="F446" s="4" t="n"/>
      <c r="G446" s="4" t="n">
        <v>193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2020-08-13T01:46:47Z</dcterms:modified>
  <cp:lastModifiedBy>Microsoft Office User</cp:lastModifiedBy>
  <cp:lastPrinted>2017-11-16T00:41:50Z</cp:lastPrinted>
</cp:coreProperties>
</file>