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D453" sqref="D45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44</v>
      </c>
      <c r="F6" s="13" t="n">
        <v>119</v>
      </c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7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43</v>
      </c>
      <c r="F14" s="13" t="n">
        <v>127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60</v>
      </c>
      <c r="F24" s="13" t="n">
        <v>145</v>
      </c>
      <c r="G24" s="13" t="n"/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15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70</v>
      </c>
      <c r="F32" s="13" t="n">
        <v>155</v>
      </c>
      <c r="G32" s="13" t="n"/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/>
      <c r="F42" s="13" t="n"/>
      <c r="G42" s="13" t="n"/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193</v>
      </c>
      <c r="C46" s="13" t="n"/>
      <c r="D46" s="13" t="n">
        <v>193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/>
      <c r="F50" s="13" t="n"/>
      <c r="G50" s="13" t="n"/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53</v>
      </c>
      <c r="F60" s="13" t="n">
        <v>121</v>
      </c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</v>
      </c>
      <c r="C64" s="13" t="n"/>
      <c r="D64" s="13" t="n">
        <v>12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36</v>
      </c>
      <c r="F68" s="13" t="n">
        <v>114</v>
      </c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77</v>
      </c>
      <c r="F78" s="13" t="n">
        <v>171</v>
      </c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56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79</v>
      </c>
      <c r="F86" s="13" t="n">
        <v>159</v>
      </c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58</v>
      </c>
      <c r="F96" s="13" t="n">
        <v>159</v>
      </c>
      <c r="G96" s="13" t="n"/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27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63</v>
      </c>
      <c r="F104" s="13" t="n">
        <v>168</v>
      </c>
      <c r="G104" s="13" t="n"/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/>
      <c r="F114" s="13" t="n"/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17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193</v>
      </c>
      <c r="C118" s="13" t="n"/>
      <c r="D118" s="13" t="n">
        <v>193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/>
      <c r="F122" s="13" t="n"/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98</v>
      </c>
      <c r="F132" s="13" t="n"/>
      <c r="G132" s="13" t="n">
        <v>193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18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34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162</v>
      </c>
      <c r="F140" s="13" t="n"/>
      <c r="G140" s="13" t="n">
        <v>193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43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21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14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48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/>
      <c r="F168" s="13" t="n"/>
      <c r="G168" s="13" t="n"/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24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193</v>
      </c>
      <c r="C172" s="13" t="n"/>
      <c r="D172" s="13" t="n">
        <v>193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/>
      <c r="F176" s="13" t="n"/>
      <c r="G176" s="13" t="n"/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/>
      <c r="F186" s="13" t="n"/>
      <c r="G186" s="13" t="n"/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25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193</v>
      </c>
      <c r="C190" s="13" t="n"/>
      <c r="D190" s="13" t="n">
        <v>193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/>
      <c r="F194" s="13" t="n"/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/>
      <c r="F204" s="13" t="n"/>
      <c r="G204" s="13" t="n"/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26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88</v>
      </c>
      <c r="C208" s="13" t="n">
        <v>88</v>
      </c>
      <c r="D208" s="13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/>
      <c r="F212" s="13" t="n"/>
      <c r="G212" s="13" t="n"/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27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32</v>
      </c>
      <c r="C226" s="13" t="n">
        <v>140</v>
      </c>
      <c r="D226" s="13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28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145</v>
      </c>
      <c r="C244" s="13" t="n">
        <v>145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29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>
        <v>45</v>
      </c>
      <c r="D262" s="13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94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30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59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105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56</v>
      </c>
      <c r="F294" s="13" t="n">
        <v>192</v>
      </c>
      <c r="G294" s="13" t="n"/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35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26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50</v>
      </c>
      <c r="F302" s="13" t="n">
        <v>133</v>
      </c>
      <c r="G302" s="13" t="n"/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/>
      <c r="F312" s="13" t="n"/>
      <c r="G312" s="13" t="n"/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38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91</v>
      </c>
      <c r="C316" s="13" t="n"/>
      <c r="D316" s="13" t="n">
        <v>193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/>
      <c r="F320" s="13" t="n"/>
      <c r="G320" s="13" t="n"/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63</v>
      </c>
      <c r="F330" s="13" t="n">
        <v>175</v>
      </c>
      <c r="G330" s="13" t="n"/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39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20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77</v>
      </c>
      <c r="F338" s="13" t="n"/>
      <c r="G338" s="13" t="n">
        <v>193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/>
      <c r="F348" s="13" t="n"/>
      <c r="G348" s="13" t="n"/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42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45</v>
      </c>
      <c r="C352" s="13" t="n">
        <v>148</v>
      </c>
      <c r="D352" s="13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/>
      <c r="F356" s="13" t="n"/>
      <c r="G356" s="13" t="n"/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43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193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44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193</v>
      </c>
      <c r="C388" s="4" t="n"/>
      <c r="D388" s="4" t="n">
        <v>193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54</v>
      </c>
      <c r="F402" s="4" t="n">
        <v>157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45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55</v>
      </c>
      <c r="F410" s="4" t="n">
        <v>149</v>
      </c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39</v>
      </c>
      <c r="F420" s="4" t="n">
        <v>142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48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39</v>
      </c>
      <c r="F428" s="4" t="n">
        <v>126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51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53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2020-07-09T23:08:07Z</dcterms:modified>
  <cp:lastModifiedBy>Farnaz Mohammadi</cp:lastModifiedBy>
  <cp:lastPrinted>2017-11-16T00:41:50Z</cp:lastPrinted>
</cp:coreProperties>
</file>