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8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31" workbookViewId="0" zoomScale="175">
      <selection activeCell="K441" sqref="K441:M441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192</v>
      </c>
      <c r="F6" s="13" t="n"/>
      <c r="G6" s="13" t="n">
        <v>192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55</v>
      </c>
      <c r="C10" s="13" t="n"/>
      <c r="D10" s="13" t="n">
        <v>116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172</v>
      </c>
      <c r="F14" s="13" t="n"/>
      <c r="G14" s="13" t="n">
        <v>192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6" t="n">
        <v>192</v>
      </c>
      <c r="I22" s="17" t="n"/>
      <c r="J22" s="17" t="n">
        <v>192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118</v>
      </c>
      <c r="F24" s="13" t="n"/>
      <c r="G24" s="13" t="n">
        <v>158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6" t="n">
        <v>192</v>
      </c>
      <c r="I26" s="17" t="n"/>
      <c r="J26" s="17" t="n">
        <v>192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48</v>
      </c>
      <c r="C28" s="13" t="n"/>
      <c r="D28" s="13" t="n">
        <v>98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167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166</v>
      </c>
      <c r="I40" s="13" t="n"/>
      <c r="J40" s="13" t="n">
        <v>192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100</v>
      </c>
      <c r="F42" s="13" t="n"/>
      <c r="G42" s="13" t="n">
        <v>146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176</v>
      </c>
      <c r="I44" s="13" t="n"/>
      <c r="J44" s="13" t="n">
        <v>192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9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8</v>
      </c>
      <c r="C46" s="13" t="n"/>
      <c r="D46" s="13" t="n">
        <v>62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6" t="n">
        <v>192</v>
      </c>
      <c r="I48" s="17" t="n"/>
      <c r="J48" s="17" t="n">
        <v>192</v>
      </c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97</v>
      </c>
      <c r="F50" s="13" t="n"/>
      <c r="G50" s="13" t="n">
        <v>152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178</v>
      </c>
      <c r="I52" s="13" t="n"/>
      <c r="J52" s="13" t="n">
        <v>192</v>
      </c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185</v>
      </c>
      <c r="F60" s="13" t="n"/>
      <c r="G60" s="13" t="n">
        <v>192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17</v>
      </c>
      <c r="C64" s="13" t="n"/>
      <c r="D64" s="13" t="n">
        <v>168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6" t="n">
        <v>192</v>
      </c>
      <c r="F68" s="17" t="n"/>
      <c r="G68" s="17" t="n">
        <v>192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6" t="n">
        <v>192</v>
      </c>
      <c r="I76" s="17" t="n"/>
      <c r="J76" s="17" t="n">
        <v>192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108</v>
      </c>
      <c r="F78" s="13" t="n"/>
      <c r="G78" s="13" t="n">
        <v>164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172</v>
      </c>
      <c r="I80" s="13" t="n"/>
      <c r="J80" s="13" t="n">
        <v>192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19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55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6" t="n">
        <v>192</v>
      </c>
      <c r="I84" s="17" t="n"/>
      <c r="J84" s="17" t="n">
        <v>192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86</v>
      </c>
      <c r="F86" s="13" t="n"/>
      <c r="G86" s="13" t="n">
        <v>136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167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135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26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7</v>
      </c>
      <c r="C100" s="13" t="n"/>
      <c r="D100" s="13" t="n">
        <v>88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129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6" t="n">
        <v>192</v>
      </c>
      <c r="I112" s="17" t="n"/>
      <c r="J112" s="17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116</v>
      </c>
      <c r="F114" s="13" t="n"/>
      <c r="G114" s="13" t="n">
        <v>163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6" t="n">
        <v>192</v>
      </c>
      <c r="I116" s="17" t="n"/>
      <c r="J116" s="17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24</v>
      </c>
      <c r="C118" s="13" t="n"/>
      <c r="D118" s="13" t="n">
        <v>64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6" t="n">
        <v>192</v>
      </c>
      <c r="I120" s="17" t="n"/>
      <c r="J120" s="17" t="n">
        <v>192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102</v>
      </c>
      <c r="F122" s="13" t="n"/>
      <c r="G122" s="13" t="n">
        <v>141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6" t="n">
        <v>192</v>
      </c>
      <c r="I124" s="17" t="n"/>
      <c r="J124" s="17" t="n">
        <v>192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192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130</v>
      </c>
      <c r="F132" s="13" t="n"/>
      <c r="G132" s="13" t="n">
        <v>171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6" t="n">
        <v>192</v>
      </c>
      <c r="I134" s="17" t="n"/>
      <c r="J134" s="17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36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57</v>
      </c>
      <c r="C136" s="13" t="n"/>
      <c r="D136" s="13" t="n">
        <v>96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6" t="n">
        <v>192</v>
      </c>
      <c r="I138" s="17" t="n"/>
      <c r="J138" s="17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128</v>
      </c>
      <c r="F140" s="13" t="n"/>
      <c r="G140" s="13" t="n">
        <v>165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6" t="n">
        <v>192</v>
      </c>
      <c r="I142" s="17" t="n"/>
      <c r="J142" s="17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/>
      <c r="F150" s="13" t="n"/>
      <c r="G150" s="13" t="n"/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43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</v>
      </c>
      <c r="C154" s="13" t="n"/>
      <c r="D154" s="13" t="n">
        <v>192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/>
      <c r="F158" s="13" t="n"/>
      <c r="G158" s="13" t="n"/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6" t="n">
        <v>192</v>
      </c>
      <c r="I166" s="17" t="n"/>
      <c r="J166" s="17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124</v>
      </c>
      <c r="F168" s="13" t="n"/>
      <c r="G168" s="13" t="n">
        <v>168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6" t="n">
        <v>192</v>
      </c>
      <c r="I170" s="17" t="n"/>
      <c r="J170" s="17" t="n">
        <v>192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44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13</v>
      </c>
      <c r="C172" s="13" t="n"/>
      <c r="D172" s="13" t="n">
        <v>50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176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6" t="n">
        <v>192</v>
      </c>
      <c r="I184" s="17" t="n"/>
      <c r="J184" s="17" t="n">
        <v>192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131</v>
      </c>
      <c r="F186" s="13" t="n"/>
      <c r="G186" s="13" t="n">
        <v>182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6" t="n">
        <v>192</v>
      </c>
      <c r="I188" s="17" t="n"/>
      <c r="J188" s="17" t="n">
        <v>192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49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30</v>
      </c>
      <c r="C190" s="13" t="n"/>
      <c r="D190" s="13" t="n">
        <v>71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181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192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54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94</v>
      </c>
      <c r="C208" s="13" t="n"/>
      <c r="D208" s="13" t="n">
        <v>147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6" t="n">
        <v>192</v>
      </c>
      <c r="F212" s="17" t="n"/>
      <c r="G212" s="17" t="n">
        <v>192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6" t="n">
        <v>192</v>
      </c>
      <c r="I220" s="17" t="n"/>
      <c r="J220" s="17" t="n">
        <v>192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111</v>
      </c>
      <c r="F222" s="13" t="n"/>
      <c r="G222" s="13" t="n">
        <v>157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6" t="n">
        <v>192</v>
      </c>
      <c r="I224" s="17" t="n"/>
      <c r="J224" s="17" t="n">
        <v>192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57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3</v>
      </c>
      <c r="C226" s="13" t="n"/>
      <c r="D226" s="13" t="n">
        <v>52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6" t="n">
        <v>192</v>
      </c>
      <c r="I228" s="17" t="n"/>
      <c r="J228" s="17" t="n">
        <v>192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115</v>
      </c>
      <c r="F230" s="13" t="n"/>
      <c r="G230" s="13" t="n">
        <v>165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6" t="n">
        <v>192</v>
      </c>
      <c r="I232" s="17" t="n"/>
      <c r="J232" s="17" t="n">
        <v>192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6" t="n">
        <v>192</v>
      </c>
      <c r="I238" s="17" t="n"/>
      <c r="J238" s="17" t="n">
        <v>192</v>
      </c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117</v>
      </c>
      <c r="F240" s="13" t="n"/>
      <c r="G240" s="13" t="n">
        <v>161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6" t="n">
        <v>192</v>
      </c>
      <c r="I242" s="17" t="n"/>
      <c r="J242" s="17" t="n">
        <v>192</v>
      </c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64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26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6" t="n">
        <v>192</v>
      </c>
      <c r="I246" s="17" t="n"/>
      <c r="J246" s="17" t="n">
        <v>192</v>
      </c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110</v>
      </c>
      <c r="F248" s="13" t="n"/>
      <c r="G248" s="13" t="n">
        <v>159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6" t="n">
        <v>192</v>
      </c>
      <c r="I250" s="17" t="n"/>
      <c r="J250" s="17" t="n">
        <v>192</v>
      </c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/>
      <c r="F258" s="13" t="n"/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71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148</v>
      </c>
      <c r="C262" s="13" t="n"/>
      <c r="D262" s="13" t="n">
        <v>192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/>
      <c r="F266" s="13" t="n"/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72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148</v>
      </c>
      <c r="C280" s="13" t="n"/>
      <c r="D280" s="13" t="n">
        <v>192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6" t="n">
        <v>192</v>
      </c>
      <c r="I292" s="17" t="n"/>
      <c r="J292" s="17" t="n">
        <v>192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152</v>
      </c>
      <c r="F294" s="13" t="n"/>
      <c r="G294" s="13" t="n">
        <v>188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6" t="n">
        <v>192</v>
      </c>
      <c r="I296" s="17" t="n"/>
      <c r="J296" s="17" t="n">
        <v>192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73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3</v>
      </c>
      <c r="C298" s="13" t="n"/>
      <c r="D298" s="13" t="n">
        <v>72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172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>
        <v>173</v>
      </c>
      <c r="I310" s="13" t="n"/>
      <c r="J310" s="13" t="n">
        <v>192</v>
      </c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84</v>
      </c>
      <c r="F312" s="13" t="n"/>
      <c r="G312" s="13" t="n">
        <v>136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>
        <v>182</v>
      </c>
      <c r="I314" s="13" t="n"/>
      <c r="J314" s="13" t="n">
        <v>192</v>
      </c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78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10</v>
      </c>
      <c r="C316" s="13" t="n"/>
      <c r="D316" s="13" t="n">
        <v>50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>
        <v>171</v>
      </c>
      <c r="I318" s="13" t="n"/>
      <c r="J318" s="13" t="n">
        <v>192</v>
      </c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83</v>
      </c>
      <c r="F320" s="13" t="n"/>
      <c r="G320" s="13" t="n">
        <v>126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>
        <v>170</v>
      </c>
      <c r="I322" s="13" t="n"/>
      <c r="J322" s="13" t="n">
        <v>192</v>
      </c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152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83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48</v>
      </c>
      <c r="C334" s="13" t="n"/>
      <c r="D334" s="13" t="n">
        <v>100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6" t="n">
        <v>192</v>
      </c>
      <c r="I336" s="17" t="n"/>
      <c r="J336" s="17" t="n">
        <v>192</v>
      </c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129</v>
      </c>
      <c r="F338" s="13" t="n"/>
      <c r="G338" s="13" t="n">
        <v>182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6" t="n">
        <v>192</v>
      </c>
      <c r="I340" s="17" t="n"/>
      <c r="J340" s="17" t="n">
        <v>192</v>
      </c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6" t="n">
        <v>192</v>
      </c>
      <c r="I346" s="17" t="n"/>
      <c r="J346" s="17" t="n">
        <v>192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113</v>
      </c>
      <c r="F348" s="13" t="n"/>
      <c r="G348" s="13" t="n">
        <v>171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6" t="n">
        <v>192</v>
      </c>
      <c r="I350" s="17" t="n"/>
      <c r="J350" s="17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86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33</v>
      </c>
      <c r="C352" s="13" t="n"/>
      <c r="D352" s="13" t="n">
        <v>79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171</v>
      </c>
      <c r="I354" s="13" t="n"/>
      <c r="J354" s="13" t="n">
        <v>192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109</v>
      </c>
      <c r="F356" s="13" t="n"/>
      <c r="G356" s="13" t="n">
        <v>151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6" t="n">
        <v>192</v>
      </c>
      <c r="I358" s="17" t="n"/>
      <c r="J358" s="17" t="n">
        <v>192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192</v>
      </c>
      <c r="F366" s="13" t="n"/>
      <c r="G366" s="13" t="n">
        <v>192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93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12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172</v>
      </c>
      <c r="F374" s="13" t="n"/>
      <c r="G374" s="13" t="n">
        <v>192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/>
      <c r="F384" s="4" t="n"/>
      <c r="G384" s="4" t="n"/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96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192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/>
      <c r="F392" s="4" t="n"/>
      <c r="G392" s="4" t="n"/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176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87</v>
      </c>
      <c r="F402" s="4" t="n"/>
      <c r="G402" s="4" t="n">
        <v>132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172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97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/>
      <c r="D406" s="4" t="n">
        <v>37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183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90</v>
      </c>
      <c r="F410" s="4" t="n"/>
      <c r="G410" s="4" t="n">
        <v>143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172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16" t="n">
        <v>192</v>
      </c>
      <c r="L417" s="17" t="n"/>
      <c r="M417" s="17" t="n">
        <v>192</v>
      </c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125</v>
      </c>
      <c r="I418" s="4" t="n"/>
      <c r="J418" s="4" t="n">
        <v>170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16" t="n">
        <v>192</v>
      </c>
      <c r="L419" s="17" t="n"/>
      <c r="M419" s="17" t="n">
        <v>192</v>
      </c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58</v>
      </c>
      <c r="F420" s="4" t="n"/>
      <c r="G420" s="4" t="n">
        <v>108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139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104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26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97</v>
      </c>
      <c r="F428" s="4" t="n"/>
      <c r="G428" s="4" t="n">
        <v>141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>
        <v>189</v>
      </c>
      <c r="L435" s="4" t="n"/>
      <c r="M435" s="4" t="n">
        <v>192</v>
      </c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111</v>
      </c>
      <c r="I436" s="4" t="n"/>
      <c r="J436" s="4" t="n">
        <v>156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>
        <v>177</v>
      </c>
      <c r="L437" s="4" t="n"/>
      <c r="M437" s="4" t="n">
        <v>192</v>
      </c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52</v>
      </c>
      <c r="F438" s="4" t="n"/>
      <c r="G438" s="4" t="n">
        <v>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16" t="n">
        <v>192</v>
      </c>
      <c r="L439" s="17" t="n"/>
      <c r="M439" s="17" t="n">
        <v>192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113</v>
      </c>
      <c r="I440" s="4" t="n"/>
      <c r="J440" s="4" t="n">
        <v>162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16" t="n">
        <v>192</v>
      </c>
      <c r="L441" s="17" t="n"/>
      <c r="M441" s="17" t="n">
        <v>192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16" t="n">
        <v>192</v>
      </c>
      <c r="L443" s="17" t="n"/>
      <c r="M443" s="17" t="n">
        <v>192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144</v>
      </c>
      <c r="I444" s="4" t="n"/>
      <c r="J444" s="4" t="n">
        <v>191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16" t="n">
        <v>192</v>
      </c>
      <c r="L445" s="17" t="n"/>
      <c r="M445" s="17" t="n">
        <v>192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68</v>
      </c>
      <c r="F446" s="4" t="n"/>
      <c r="G446" s="4" t="n">
        <v>131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150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2020-07-09T23:25:40Z</dcterms:modified>
  <cp:lastModifiedBy>Farnaz Mohammadi</cp:lastModifiedBy>
  <cp:lastPrinted>2017-11-16T00:41:50Z</cp:lastPrinted>
</cp:coreProperties>
</file>