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7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413" workbookViewId="0" zoomScale="139">
      <selection activeCell="C442" sqref="C44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142</v>
      </c>
      <c r="F6" s="12" t="n"/>
      <c r="G6" s="12" t="n">
        <v>193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24</v>
      </c>
      <c r="C10" s="12" t="n"/>
      <c r="D10" s="12" t="n">
        <v>85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193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114</v>
      </c>
      <c r="F14" s="12" t="n"/>
      <c r="G14" s="12" t="n">
        <v>170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193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123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15</v>
      </c>
      <c r="C28" s="12" t="n"/>
      <c r="D28" s="12" t="n">
        <v>72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161</v>
      </c>
      <c r="I30" s="12" t="n"/>
      <c r="J30" s="12" t="n">
        <v>193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94</v>
      </c>
      <c r="F32" s="12" t="n"/>
      <c r="G32" s="12" t="n">
        <v>142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5" t="n">
        <v>193</v>
      </c>
      <c r="I34" s="16" t="n"/>
      <c r="J34" s="16" t="n">
        <v>193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5" t="n">
        <v>193</v>
      </c>
      <c r="I40" s="16" t="n"/>
      <c r="J40" s="16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131</v>
      </c>
      <c r="F42" s="12" t="n"/>
      <c r="G42" s="12" t="n">
        <v>190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5" t="n">
        <v>193</v>
      </c>
      <c r="I44" s="16" t="n"/>
      <c r="J44" s="16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23</v>
      </c>
      <c r="C46" s="12" t="n"/>
      <c r="D46" s="12" t="n">
        <v>87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5" t="n">
        <v>193</v>
      </c>
      <c r="I48" s="16" t="n"/>
      <c r="J48" s="16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129</v>
      </c>
      <c r="F50" s="12" t="n"/>
      <c r="G50" s="12" t="n">
        <v>191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5" t="n">
        <v>193</v>
      </c>
      <c r="I52" s="16" t="n"/>
      <c r="J52" s="16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5" t="n">
        <v>193</v>
      </c>
      <c r="I58" s="16" t="n"/>
      <c r="J58" s="16" t="n">
        <v>193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125</v>
      </c>
      <c r="F60" s="12" t="n"/>
      <c r="G60" s="12" t="n">
        <v>186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5" t="n">
        <v>193</v>
      </c>
      <c r="I62" s="16" t="n"/>
      <c r="J62" s="16" t="n">
        <v>193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18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23</v>
      </c>
      <c r="C64" s="12" t="n"/>
      <c r="D64" s="12" t="n">
        <v>84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137</v>
      </c>
      <c r="F68" s="12" t="n"/>
      <c r="G68" s="12" t="n">
        <v>193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5" t="n">
        <v>193</v>
      </c>
      <c r="L75" s="16" t="n"/>
      <c r="M75" s="16" t="n">
        <v>193</v>
      </c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122</v>
      </c>
      <c r="I76" s="12" t="n"/>
      <c r="J76" s="12" t="n">
        <v>175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5" t="n">
        <v>193</v>
      </c>
      <c r="L77" s="16" t="n"/>
      <c r="M77" s="16" t="n">
        <v>193</v>
      </c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48</v>
      </c>
      <c r="F78" s="12" t="n"/>
      <c r="G78" s="12" t="n">
        <v>98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5" t="n">
        <v>193</v>
      </c>
      <c r="L79" s="16" t="n"/>
      <c r="M79" s="16" t="n">
        <v>193</v>
      </c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124</v>
      </c>
      <c r="I80" s="12" t="n"/>
      <c r="J80" s="12" t="n">
        <v>172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23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5" t="n">
        <v>193</v>
      </c>
      <c r="L81" s="16" t="n"/>
      <c r="M81" s="16" t="n">
        <v>193</v>
      </c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18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146</v>
      </c>
      <c r="I84" s="12" t="n"/>
      <c r="J84" s="12" t="n">
        <v>193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54</v>
      </c>
      <c r="F86" s="12" t="n"/>
      <c r="G86" s="12" t="n">
        <v>98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>
        <v>186</v>
      </c>
      <c r="L87" s="12" t="n"/>
      <c r="M87" s="12" t="n">
        <v>193</v>
      </c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116</v>
      </c>
      <c r="I88" s="12" t="n"/>
      <c r="J88" s="12" t="n">
        <v>158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>
        <v>184</v>
      </c>
      <c r="L89" s="12" t="n"/>
      <c r="M89" s="12" t="n">
        <v>193</v>
      </c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142</v>
      </c>
      <c r="F96" s="12" t="n"/>
      <c r="G96" s="12" t="n">
        <v>193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43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182</v>
      </c>
      <c r="I102" s="12" t="n">
        <v>182</v>
      </c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87</v>
      </c>
      <c r="F104" s="12" t="n"/>
      <c r="G104" s="12" t="n">
        <v>161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182</v>
      </c>
      <c r="I106" s="12" t="n">
        <v>182</v>
      </c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158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84</v>
      </c>
      <c r="F114" s="12" t="n"/>
      <c r="G114" s="12" t="n">
        <v>131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164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41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8</v>
      </c>
      <c r="C118" s="12" t="n"/>
      <c r="D118" s="12" t="n">
        <v>58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5" t="n">
        <v>193</v>
      </c>
      <c r="I120" s="16" t="n"/>
      <c r="J120" s="16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100</v>
      </c>
      <c r="F122" s="12" t="n"/>
      <c r="G122" s="12" t="n">
        <v>177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5" t="n">
        <v>193</v>
      </c>
      <c r="I124" s="16" t="n"/>
      <c r="J124" s="16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163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78</v>
      </c>
      <c r="F132" s="12" t="n"/>
      <c r="G132" s="12" t="n">
        <v>133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5" t="n">
        <v>193</v>
      </c>
      <c r="L133" s="16" t="n"/>
      <c r="M133" s="16" t="n">
        <v>193</v>
      </c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154</v>
      </c>
      <c r="I134" s="12" t="n"/>
      <c r="J134" s="12" t="n">
        <v>191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48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5" t="n">
        <v>193</v>
      </c>
      <c r="L135" s="16" t="n"/>
      <c r="M135" s="16" t="n">
        <v>193</v>
      </c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45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5" t="n">
        <v>193</v>
      </c>
      <c r="L137" s="16" t="n"/>
      <c r="M137" s="16" t="n">
        <v>193</v>
      </c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143</v>
      </c>
      <c r="I138" s="12" t="n"/>
      <c r="J138" s="12" t="n">
        <v>182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5" t="n">
        <v>193</v>
      </c>
      <c r="L139" s="16" t="n"/>
      <c r="M139" s="16" t="n">
        <v>193</v>
      </c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78</v>
      </c>
      <c r="F140" s="12" t="n"/>
      <c r="G140" s="12" t="n">
        <v>124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141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148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68</v>
      </c>
      <c r="F150" s="12" t="n"/>
      <c r="G150" s="12" t="n">
        <v>116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5" t="n">
        <v>193</v>
      </c>
      <c r="L151" s="16" t="n"/>
      <c r="M151" s="16" t="n">
        <v>193</v>
      </c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144</v>
      </c>
      <c r="I152" s="12" t="n"/>
      <c r="J152" s="12" t="n">
        <v>181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51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5" t="n">
        <v>193</v>
      </c>
      <c r="L153" s="16" t="n"/>
      <c r="M153" s="16" t="n">
        <v>193</v>
      </c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45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178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71</v>
      </c>
      <c r="F158" s="12" t="n"/>
      <c r="G158" s="12" t="n">
        <v>122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152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5" t="n">
        <v>193</v>
      </c>
      <c r="I166" s="16" t="n"/>
      <c r="J166" s="16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120</v>
      </c>
      <c r="F168" s="12" t="n"/>
      <c r="G168" s="12" t="n">
        <v>179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5" t="n">
        <v>193</v>
      </c>
      <c r="I170" s="16" t="n"/>
      <c r="J170" s="16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68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5</v>
      </c>
      <c r="C172" s="12" t="n"/>
      <c r="D172" s="12" t="n">
        <v>68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5" t="n">
        <v>193</v>
      </c>
      <c r="I174" s="16" t="n"/>
      <c r="J174" s="16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115</v>
      </c>
      <c r="F176" s="12" t="n"/>
      <c r="G176" s="12" t="n">
        <v>181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5" t="n">
        <v>193</v>
      </c>
      <c r="I178" s="16" t="n"/>
      <c r="J178" s="16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132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75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4</v>
      </c>
      <c r="C190" s="12" t="n"/>
      <c r="D190" s="12" t="n">
        <v>76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134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>
        <v>183</v>
      </c>
      <c r="L201" s="12" t="n">
        <v>183</v>
      </c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114</v>
      </c>
      <c r="I202" s="12" t="n"/>
      <c r="J202" s="12" t="n">
        <v>161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>
        <v>193</v>
      </c>
      <c r="L203" s="12" t="n"/>
      <c r="M203" s="12" t="n">
        <v>193</v>
      </c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44</v>
      </c>
      <c r="F204" s="12" t="n"/>
      <c r="G204" s="12" t="n">
        <v>89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>
        <v>185</v>
      </c>
      <c r="L205" s="12" t="n"/>
      <c r="M205" s="12" t="n">
        <v>193</v>
      </c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115</v>
      </c>
      <c r="I206" s="12" t="n"/>
      <c r="J206" s="12" t="n">
        <v>157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78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>
        <v>184</v>
      </c>
      <c r="L207" s="12" t="n"/>
      <c r="M207" s="12" t="n">
        <v>193</v>
      </c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21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5" t="n">
        <v>193</v>
      </c>
      <c r="L209" s="16" t="n"/>
      <c r="M209" s="16" t="n">
        <v>193</v>
      </c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99</v>
      </c>
      <c r="I210" s="12" t="n"/>
      <c r="J210" s="12" t="n">
        <v>151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>
        <v>184</v>
      </c>
      <c r="L211" s="12" t="n">
        <v>184</v>
      </c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44</v>
      </c>
      <c r="F212" s="12" t="n"/>
      <c r="G212" s="12" t="n">
        <v>82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>
        <v>156</v>
      </c>
      <c r="L213" s="12" t="n"/>
      <c r="M213" s="12" t="n">
        <v>193</v>
      </c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99</v>
      </c>
      <c r="I214" s="12" t="n"/>
      <c r="J214" s="12" t="n">
        <v>135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>
        <v>160</v>
      </c>
      <c r="L215" s="12" t="n"/>
      <c r="M215" s="12" t="n">
        <v>193</v>
      </c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163</v>
      </c>
      <c r="I220" s="12" t="n">
        <v>163</v>
      </c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68</v>
      </c>
      <c r="F222" s="12" t="n"/>
      <c r="G222" s="12" t="n">
        <v>150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193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93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43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83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157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81</v>
      </c>
      <c r="F240" s="12" t="n"/>
      <c r="G240" s="12" t="n">
        <v>125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160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98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3</v>
      </c>
      <c r="C244" s="12" t="n"/>
      <c r="D244" s="12" t="n">
        <v>48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151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78</v>
      </c>
      <c r="F248" s="12" t="n"/>
      <c r="G248" s="12" t="n">
        <v>130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156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92</v>
      </c>
      <c r="F258" s="12" t="n">
        <v>92</v>
      </c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105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26</v>
      </c>
      <c r="C262" s="12" t="n"/>
      <c r="D262" s="12" t="n">
        <v>76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92</v>
      </c>
      <c r="F266" s="12" t="n">
        <v>92</v>
      </c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91</v>
      </c>
      <c r="F276" s="12" t="n">
        <v>171</v>
      </c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108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12</v>
      </c>
      <c r="C280" s="12" t="n"/>
      <c r="D280" s="12" t="n">
        <v>58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83</v>
      </c>
      <c r="F284" s="12" t="n">
        <v>186</v>
      </c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5" t="n">
        <v>193</v>
      </c>
      <c r="I292" s="16" t="n"/>
      <c r="J292" s="16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123</v>
      </c>
      <c r="F294" s="12" t="n"/>
      <c r="G294" s="12" t="n">
        <v>164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5" t="n">
        <v>193</v>
      </c>
      <c r="I296" s="16" t="n"/>
      <c r="J296" s="16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111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55</v>
      </c>
      <c r="C298" s="12" t="n"/>
      <c r="D298" s="12" t="n">
        <v>85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5" t="n">
        <v>193</v>
      </c>
      <c r="I300" s="16" t="n"/>
      <c r="J300" s="16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132</v>
      </c>
      <c r="F302" s="12" t="n"/>
      <c r="G302" s="12" t="n">
        <v>180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5" t="n">
        <v>193</v>
      </c>
      <c r="I304" s="16" t="n"/>
      <c r="J304" s="16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158</v>
      </c>
      <c r="I310" s="12" t="n"/>
      <c r="J310" s="12" t="n">
        <v>193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89</v>
      </c>
      <c r="F312" s="12" t="n"/>
      <c r="G312" s="12" t="n">
        <v>132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5" t="n">
        <v>193</v>
      </c>
      <c r="L313" s="16" t="n"/>
      <c r="M313" s="16" t="n">
        <v>193</v>
      </c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151</v>
      </c>
      <c r="I314" s="12" t="n"/>
      <c r="J314" s="12" t="n">
        <v>189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118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5" t="n">
        <v>193</v>
      </c>
      <c r="L315" s="16" t="n"/>
      <c r="M315" s="16" t="n">
        <v>193</v>
      </c>
      <c r="N315" s="12" t="n"/>
      <c r="O315" s="12" t="n"/>
      <c r="P315" s="12" t="n"/>
    </row>
    <row customHeight="1" ht="10.05" r="316">
      <c r="A316" s="1" t="n">
        <v>18</v>
      </c>
      <c r="B316" s="12" t="n">
        <v>13</v>
      </c>
      <c r="C316" s="12" t="n"/>
      <c r="D316" s="12" t="n">
        <v>57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5" t="n">
        <v>193</v>
      </c>
      <c r="L317" s="16" t="n"/>
      <c r="M317" s="16" t="n">
        <v>193</v>
      </c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134</v>
      </c>
      <c r="I318" s="12" t="n"/>
      <c r="J318" s="12" t="n">
        <v>175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5" t="n">
        <v>193</v>
      </c>
      <c r="L319" s="16" t="n"/>
      <c r="M319" s="16" t="n">
        <v>193</v>
      </c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76</v>
      </c>
      <c r="F320" s="12" t="n"/>
      <c r="G320" s="12" t="n">
        <v>114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5" t="n">
        <v>193</v>
      </c>
      <c r="L321" s="16" t="n"/>
      <c r="M321" s="16" t="n">
        <v>193</v>
      </c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142</v>
      </c>
      <c r="I322" s="12" t="n"/>
      <c r="J322" s="12" t="n">
        <v>182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5" t="n">
        <v>193</v>
      </c>
      <c r="L323" s="16" t="n"/>
      <c r="M323" s="16" t="n">
        <v>193</v>
      </c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157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74</v>
      </c>
      <c r="F330" s="12" t="n"/>
      <c r="G330" s="12" t="n">
        <v>140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5" t="n">
        <v>193</v>
      </c>
      <c r="I332" s="16" t="n"/>
      <c r="J332" s="16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131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14</v>
      </c>
      <c r="C334" s="12" t="n"/>
      <c r="D334" s="12" t="n">
        <v>59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168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79</v>
      </c>
      <c r="F338" s="12" t="n"/>
      <c r="G338" s="12" t="n">
        <v>145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189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169</v>
      </c>
      <c r="I346" s="12" t="n"/>
      <c r="J346" s="12" t="n">
        <v>193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80</v>
      </c>
      <c r="F348" s="12" t="n"/>
      <c r="G348" s="12" t="n">
        <v>144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173</v>
      </c>
      <c r="I350" s="12" t="n"/>
      <c r="J350" s="12" t="n">
        <v>193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138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12</v>
      </c>
      <c r="C352" s="12" t="n"/>
      <c r="D352" s="12" t="n">
        <v>52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164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77</v>
      </c>
      <c r="F356" s="12" t="n"/>
      <c r="G356" s="12" t="n">
        <v>139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180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5" t="n">
        <v>193</v>
      </c>
      <c r="L363" s="16" t="n"/>
      <c r="M363" s="16" t="n">
        <v>193</v>
      </c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145</v>
      </c>
      <c r="I364" s="12" t="n"/>
      <c r="J364" s="12" t="n">
        <v>182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5" t="n">
        <v>193</v>
      </c>
      <c r="L365" s="16" t="n"/>
      <c r="M365" s="16" t="n">
        <v>193</v>
      </c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84</v>
      </c>
      <c r="F366" s="12" t="n"/>
      <c r="G366" s="12" t="n">
        <v>130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150</v>
      </c>
      <c r="I368" s="12" t="n"/>
      <c r="J368" s="12" t="n">
        <v>193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145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18</v>
      </c>
      <c r="C370" s="12" t="n"/>
      <c r="D370" s="12" t="n">
        <v>60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151</v>
      </c>
      <c r="I372" s="12" t="n"/>
      <c r="J372" s="12" t="n">
        <v>193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86</v>
      </c>
      <c r="F374" s="12" t="n"/>
      <c r="G374" s="12" t="n">
        <v>133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5" t="n">
        <v>193</v>
      </c>
      <c r="L375" s="16" t="n"/>
      <c r="M375" s="16" t="n">
        <v>193</v>
      </c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143</v>
      </c>
      <c r="I376" s="12" t="n"/>
      <c r="J376" s="12" t="n">
        <v>180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5" t="n">
        <v>193</v>
      </c>
      <c r="L377" s="16" t="n"/>
      <c r="M377" s="16" t="n">
        <v>193</v>
      </c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158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87</v>
      </c>
      <c r="F384" s="4" t="n"/>
      <c r="G384" s="4" t="n">
        <v>134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159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156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4</v>
      </c>
      <c r="C388" s="4" t="n"/>
      <c r="D388" s="4" t="n">
        <v>50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179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91</v>
      </c>
      <c r="F392" s="4" t="n"/>
      <c r="G392" s="4" t="n">
        <v>146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177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15" t="n">
        <v>193</v>
      </c>
      <c r="I400" s="16" t="n"/>
      <c r="J400" s="16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134</v>
      </c>
      <c r="F402" s="4" t="n"/>
      <c r="G402" s="4" t="n">
        <v>181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15" t="n">
        <v>193</v>
      </c>
      <c r="I404" s="16" t="n"/>
      <c r="J404" s="16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163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8</v>
      </c>
      <c r="C406" s="4" t="n"/>
      <c r="D406" s="4" t="n">
        <v>62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15" t="n">
        <v>193</v>
      </c>
      <c r="I408" s="16" t="n"/>
      <c r="J408" s="16" t="n">
        <v>193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123</v>
      </c>
      <c r="F410" s="4" t="n"/>
      <c r="G410" s="4" t="n">
        <v>185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15" t="n">
        <v>193</v>
      </c>
      <c r="I412" s="16" t="n"/>
      <c r="J412" s="16" t="n">
        <v>193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15" t="n">
        <v>193</v>
      </c>
      <c r="I418" s="16" t="n"/>
      <c r="J418" s="16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113</v>
      </c>
      <c r="F420" s="4" t="n"/>
      <c r="G420" s="4" t="n">
        <v>187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15" t="n">
        <v>193</v>
      </c>
      <c r="I422" s="16" t="n"/>
      <c r="J422" s="16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170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57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119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175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98</v>
      </c>
      <c r="C442" s="4" t="n">
        <v>98</v>
      </c>
      <c r="D442" s="4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2020-07-09T23:29:22Z</dcterms:modified>
  <cp:lastModifiedBy>Farnaz Mohammadi</cp:lastModifiedBy>
  <cp:lastPrinted>2017-11-16T00:41:50Z</cp:lastPrinted>
</cp:coreProperties>
</file>