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347" workbookViewId="0" zoomScale="120" zoomScaleNormal="120" zoomScalePageLayoutView="120">
      <selection activeCell="E367" sqref="E36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191</v>
      </c>
      <c r="C10" s="12" t="n"/>
      <c r="D10" s="12" t="n">
        <v>193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58</v>
      </c>
      <c r="C28" s="12" t="n">
        <v>58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168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72</v>
      </c>
      <c r="F42" s="12" t="n"/>
      <c r="G42" s="12" t="n">
        <v>130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176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146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65</v>
      </c>
      <c r="F50" s="12" t="n"/>
      <c r="G50" s="12" t="n">
        <v>119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167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185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68</v>
      </c>
      <c r="F60" s="12" t="n"/>
      <c r="G60" s="12" t="n">
        <v>117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184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193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81</v>
      </c>
      <c r="F68" s="12" t="n"/>
      <c r="G68" s="12" t="n">
        <v>133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193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181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60</v>
      </c>
      <c r="C82" s="12" t="n"/>
      <c r="D82" s="12" t="n">
        <v>99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193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151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119</v>
      </c>
      <c r="F104" s="12" t="n"/>
      <c r="G104" s="12" t="n">
        <v>179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134</v>
      </c>
      <c r="F114" s="12" t="n"/>
      <c r="G114" s="12" t="n">
        <v>181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193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/>
      <c r="D118" s="12" t="n">
        <v>55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193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91</v>
      </c>
      <c r="F122" s="12" t="n"/>
      <c r="G122" s="12" t="n">
        <v>145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193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7</v>
      </c>
      <c r="C136" s="12" t="n"/>
      <c r="D136" s="12" t="n">
        <v>58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193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175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75</v>
      </c>
      <c r="F150" s="12" t="n"/>
      <c r="G150" s="12" t="n">
        <v>123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169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98</v>
      </c>
      <c r="F158" s="12" t="n"/>
      <c r="G158" s="12" t="n">
        <v>161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97</v>
      </c>
      <c r="C172" s="12" t="n"/>
      <c r="D172" s="12" t="n">
        <v>156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193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81</v>
      </c>
      <c r="C190" s="12" t="n"/>
      <c r="D190" s="12" t="n">
        <v>139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169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74</v>
      </c>
      <c r="F204" s="12" t="n"/>
      <c r="G204" s="12" t="n">
        <v>123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74</v>
      </c>
      <c r="F212" s="12" t="n"/>
      <c r="G212" s="12" t="n">
        <v>129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193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112</v>
      </c>
      <c r="F222" s="12" t="n"/>
      <c r="G222" s="12" t="n">
        <v>165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5</v>
      </c>
      <c r="C226" s="12" t="n"/>
      <c r="D226" s="12" t="n">
        <v>47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193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108</v>
      </c>
      <c r="F230" s="12" t="n"/>
      <c r="G230" s="12" t="n">
        <v>166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134</v>
      </c>
      <c r="F240" s="12" t="n"/>
      <c r="G240" s="12" t="n">
        <v>174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40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102</v>
      </c>
      <c r="F248" s="12" t="n"/>
      <c r="G248" s="12" t="n">
        <v>153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193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119</v>
      </c>
      <c r="C262" s="12" t="n"/>
      <c r="D262" s="12" t="n">
        <v>180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149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29</v>
      </c>
      <c r="C280" s="12" t="n"/>
      <c r="D280" s="12" t="n">
        <v>75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123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133</v>
      </c>
      <c r="C298" s="12" t="n"/>
      <c r="D298" s="12" t="n">
        <v>177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</v>
      </c>
      <c r="C316" s="12" t="n">
        <v>19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2</v>
      </c>
      <c r="C334" s="12" t="n">
        <v>2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61</v>
      </c>
      <c r="F348" s="12" t="n">
        <v>153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60</v>
      </c>
      <c r="F356" s="12" t="n">
        <v>153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176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74</v>
      </c>
      <c r="F366" s="12" t="n"/>
      <c r="G366" s="12" t="n">
        <v>134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162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21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161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81</v>
      </c>
      <c r="F374" s="12" t="n"/>
      <c r="G374" s="12" t="n">
        <v>129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154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184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106</v>
      </c>
      <c r="F384" s="4" t="n"/>
      <c r="G384" s="4" t="n">
        <v>161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193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30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190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136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42</v>
      </c>
      <c r="C406" s="4" t="n"/>
      <c r="D406" s="4" t="n">
        <v>100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138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188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87</v>
      </c>
      <c r="F420" s="4" t="n"/>
      <c r="G420" s="4" t="n">
        <v>137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7</v>
      </c>
      <c r="C424" s="4" t="n"/>
      <c r="D424" s="4" t="n">
        <v>45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102</v>
      </c>
      <c r="F428" s="4" t="n"/>
      <c r="G428" s="4" t="n">
        <v>149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180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82</v>
      </c>
      <c r="F438" s="4" t="n"/>
      <c r="G438" s="4" t="n">
        <v>118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193</v>
      </c>
      <c r="L443" s="4" t="n"/>
      <c r="M443" s="4" t="n">
        <v>193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161</v>
      </c>
      <c r="I444" s="4" t="n"/>
      <c r="J444" s="4" t="n">
        <v>191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193</v>
      </c>
      <c r="L445" s="4" t="n"/>
      <c r="M445" s="4" t="n">
        <v>193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77</v>
      </c>
      <c r="F446" s="4" t="n"/>
      <c r="G446" s="4" t="n">
        <v>110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193</v>
      </c>
      <c r="L447" s="4" t="n"/>
      <c r="M447" s="4" t="n">
        <v>193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146</v>
      </c>
      <c r="I448" s="4" t="n"/>
      <c r="J448" s="4" t="n">
        <v>180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193</v>
      </c>
      <c r="L449" s="4" t="n"/>
      <c r="M449" s="4" t="n">
        <v>193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2020-07-09T23:39:37Z</dcterms:modified>
  <cp:lastModifiedBy>Farnaz Mohammadi</cp:lastModifiedBy>
  <cp:lastPrinted>2017-11-16T00:41:50Z</cp:lastPrinted>
</cp:coreProperties>
</file>