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6540" tabRatio="500"/>
  </bookViews>
  <sheets>
    <sheet name="ecclog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ecclog.txt!$C$1</c:f>
              <c:strCache>
                <c:ptCount val="1"/>
              </c:strCache>
            </c:strRef>
          </c:tx>
          <c:invertIfNegative val="0"/>
          <c:val>
            <c:numRef>
              <c:f>ecclog.txt!$C$2:$C$494</c:f>
              <c:numCache>
                <c:formatCode>General</c:formatCode>
                <c:ptCount val="4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-1.06255052992332E-7</c:v>
                </c:pt>
                <c:pt idx="5">
                  <c:v>-1.25301019560098E-11</c:v>
                </c:pt>
                <c:pt idx="6">
                  <c:v>-0.000889787248303401</c:v>
                </c:pt>
                <c:pt idx="7">
                  <c:v>-0.000890514807776597</c:v>
                </c:pt>
                <c:pt idx="8">
                  <c:v>-0.000891244063065406</c:v>
                </c:pt>
                <c:pt idx="9">
                  <c:v>-0.000891966377107193</c:v>
                </c:pt>
                <c:pt idx="10">
                  <c:v>-0.000892686473532404</c:v>
                </c:pt>
                <c:pt idx="11">
                  <c:v>-0.000893407596044497</c:v>
                </c:pt>
                <c:pt idx="12">
                  <c:v>0.0</c:v>
                </c:pt>
                <c:pt idx="13">
                  <c:v>-0.000894130063204303</c:v>
                </c:pt>
                <c:pt idx="14">
                  <c:v>-0.000894853797813198</c:v>
                </c:pt>
                <c:pt idx="15">
                  <c:v>0.0</c:v>
                </c:pt>
                <c:pt idx="16">
                  <c:v>-0.000895577427463698</c:v>
                </c:pt>
                <c:pt idx="17">
                  <c:v>-0.000896302352670901</c:v>
                </c:pt>
                <c:pt idx="18">
                  <c:v>-0.000897027234192403</c:v>
                </c:pt>
                <c:pt idx="19">
                  <c:v>-0.000897753657065396</c:v>
                </c:pt>
                <c:pt idx="20">
                  <c:v>-0.000898480116203803</c:v>
                </c:pt>
                <c:pt idx="21">
                  <c:v>-0.000899206896064895</c:v>
                </c:pt>
                <c:pt idx="22">
                  <c:v>-0.000899935027955205</c:v>
                </c:pt>
                <c:pt idx="23">
                  <c:v>-0.000900663545504797</c:v>
                </c:pt>
                <c:pt idx="24">
                  <c:v>-0.000901392045648</c:v>
                </c:pt>
                <c:pt idx="25">
                  <c:v>0.0</c:v>
                </c:pt>
                <c:pt idx="26">
                  <c:v>-0.000902121331326597</c:v>
                </c:pt>
                <c:pt idx="27">
                  <c:v>-0.0009028516349458</c:v>
                </c:pt>
                <c:pt idx="28">
                  <c:v>0.0</c:v>
                </c:pt>
                <c:pt idx="29">
                  <c:v>-0.0009035827303501</c:v>
                </c:pt>
                <c:pt idx="30">
                  <c:v>-0.000904314233444801</c:v>
                </c:pt>
                <c:pt idx="31">
                  <c:v>-0.000905046347643302</c:v>
                </c:pt>
                <c:pt idx="32">
                  <c:v>-0.000905779455364595</c:v>
                </c:pt>
                <c:pt idx="33">
                  <c:v>-0.0009065128580839</c:v>
                </c:pt>
                <c:pt idx="34">
                  <c:v>-0.000907246672793904</c:v>
                </c:pt>
                <c:pt idx="35">
                  <c:v>-0.000907981516175597</c:v>
                </c:pt>
                <c:pt idx="36">
                  <c:v>-0.000908716813772497</c:v>
                </c:pt>
                <c:pt idx="37">
                  <c:v>-0.000909452909215</c:v>
                </c:pt>
                <c:pt idx="38">
                  <c:v>0.0</c:v>
                </c:pt>
                <c:pt idx="39">
                  <c:v>-0.000910189115564404</c:v>
                </c:pt>
                <c:pt idx="40">
                  <c:v>-0.000910926136061897</c:v>
                </c:pt>
                <c:pt idx="41">
                  <c:v>0.0</c:v>
                </c:pt>
                <c:pt idx="42">
                  <c:v>-0.000911664005590701</c:v>
                </c:pt>
                <c:pt idx="43">
                  <c:v>-0.0009124026773299</c:v>
                </c:pt>
                <c:pt idx="44">
                  <c:v>-0.000913142369471702</c:v>
                </c:pt>
                <c:pt idx="45">
                  <c:v>-0.000913881800974098</c:v>
                </c:pt>
                <c:pt idx="46">
                  <c:v>-0.000914622002751497</c:v>
                </c:pt>
                <c:pt idx="47">
                  <c:v>-0.000915363551714301</c:v>
                </c:pt>
                <c:pt idx="48">
                  <c:v>-0.000916105302949201</c:v>
                </c:pt>
                <c:pt idx="49">
                  <c:v>-0.0009168459342551</c:v>
                </c:pt>
                <c:pt idx="50">
                  <c:v>-0.000917589013656</c:v>
                </c:pt>
                <c:pt idx="51">
                  <c:v>0.0</c:v>
                </c:pt>
                <c:pt idx="52">
                  <c:v>-0.000918333888831099</c:v>
                </c:pt>
                <c:pt idx="53">
                  <c:v>-0.000919078528617101</c:v>
                </c:pt>
                <c:pt idx="54">
                  <c:v>0.0</c:v>
                </c:pt>
                <c:pt idx="55">
                  <c:v>-0.0009198230570269</c:v>
                </c:pt>
                <c:pt idx="56">
                  <c:v>-0.0009205689264975</c:v>
                </c:pt>
                <c:pt idx="57">
                  <c:v>-0.0009213152255832</c:v>
                </c:pt>
                <c:pt idx="58">
                  <c:v>-0.000922062511278298</c:v>
                </c:pt>
                <c:pt idx="59">
                  <c:v>-0.000922809802200601</c:v>
                </c:pt>
                <c:pt idx="60">
                  <c:v>-0.000923557922222297</c:v>
                </c:pt>
                <c:pt idx="61">
                  <c:v>-0.000924306663464002</c:v>
                </c:pt>
                <c:pt idx="62">
                  <c:v>-0.0009250560543624</c:v>
                </c:pt>
                <c:pt idx="63">
                  <c:v>-0.000925806237569</c:v>
                </c:pt>
                <c:pt idx="64">
                  <c:v>0.0</c:v>
                </c:pt>
                <c:pt idx="65">
                  <c:v>-0.000926557418622697</c:v>
                </c:pt>
                <c:pt idx="66">
                  <c:v>-0.000927309015397202</c:v>
                </c:pt>
                <c:pt idx="67">
                  <c:v>0.0</c:v>
                </c:pt>
                <c:pt idx="68">
                  <c:v>-0.0009280607390803</c:v>
                </c:pt>
                <c:pt idx="69">
                  <c:v>-0.000928812532256198</c:v>
                </c:pt>
                <c:pt idx="70">
                  <c:v>-0.000929567752672101</c:v>
                </c:pt>
                <c:pt idx="71">
                  <c:v>-0.0009303204471207</c:v>
                </c:pt>
                <c:pt idx="72">
                  <c:v>-0.0009310765830698</c:v>
                </c:pt>
                <c:pt idx="73">
                  <c:v>-0.000931831490421099</c:v>
                </c:pt>
                <c:pt idx="74">
                  <c:v>-0.000932587221880181</c:v>
                </c:pt>
                <c:pt idx="75">
                  <c:v>-0.00093334210765577</c:v>
                </c:pt>
                <c:pt idx="76">
                  <c:v>-0.000934102363456189</c:v>
                </c:pt>
                <c:pt idx="77">
                  <c:v>0.0</c:v>
                </c:pt>
                <c:pt idx="78">
                  <c:v>-0.00093485839785723</c:v>
                </c:pt>
                <c:pt idx="79">
                  <c:v>-0.00093561196268244</c:v>
                </c:pt>
                <c:pt idx="80">
                  <c:v>0.0</c:v>
                </c:pt>
                <c:pt idx="81">
                  <c:v>-0.0009363729573203</c:v>
                </c:pt>
                <c:pt idx="82">
                  <c:v>-0.00093713145373165</c:v>
                </c:pt>
                <c:pt idx="83">
                  <c:v>-0.00093786070671973</c:v>
                </c:pt>
                <c:pt idx="84">
                  <c:v>-0.00093859916149981</c:v>
                </c:pt>
                <c:pt idx="85">
                  <c:v>-0.000939147764050739</c:v>
                </c:pt>
                <c:pt idx="86">
                  <c:v>-0.000674385938185229</c:v>
                </c:pt>
                <c:pt idx="87">
                  <c:v>0.000937068136114468</c:v>
                </c:pt>
                <c:pt idx="88">
                  <c:v>0.00094087585486527</c:v>
                </c:pt>
                <c:pt idx="89">
                  <c:v>0.00093877725745451</c:v>
                </c:pt>
                <c:pt idx="90">
                  <c:v>0.0</c:v>
                </c:pt>
                <c:pt idx="91">
                  <c:v>0.00094017509876731</c:v>
                </c:pt>
                <c:pt idx="92">
                  <c:v>0.00094123162758378</c:v>
                </c:pt>
                <c:pt idx="93">
                  <c:v>0.0</c:v>
                </c:pt>
                <c:pt idx="94">
                  <c:v>0.000944670412675759</c:v>
                </c:pt>
                <c:pt idx="95">
                  <c:v>0.00094548956446904</c:v>
                </c:pt>
                <c:pt idx="96">
                  <c:v>0.000946261795621329</c:v>
                </c:pt>
                <c:pt idx="97">
                  <c:v>0.000946987932654649</c:v>
                </c:pt>
                <c:pt idx="98">
                  <c:v>0.00094774951128808</c:v>
                </c:pt>
                <c:pt idx="99">
                  <c:v>0.000948553048091769</c:v>
                </c:pt>
                <c:pt idx="100">
                  <c:v>0.000949366890734399</c:v>
                </c:pt>
                <c:pt idx="101">
                  <c:v>0.000950139159739401</c:v>
                </c:pt>
                <c:pt idx="102">
                  <c:v>0.000950911639127898</c:v>
                </c:pt>
                <c:pt idx="103">
                  <c:v>0.0</c:v>
                </c:pt>
                <c:pt idx="104">
                  <c:v>0.000951683693645401</c:v>
                </c:pt>
                <c:pt idx="105">
                  <c:v>0.000952454934536099</c:v>
                </c:pt>
                <c:pt idx="106">
                  <c:v>0.0</c:v>
                </c:pt>
                <c:pt idx="107">
                  <c:v>0.0009532276629386</c:v>
                </c:pt>
                <c:pt idx="108">
                  <c:v>0.0009540011174409</c:v>
                </c:pt>
                <c:pt idx="109">
                  <c:v>0.000954776958985697</c:v>
                </c:pt>
                <c:pt idx="110">
                  <c:v>0.0009555532143363</c:v>
                </c:pt>
                <c:pt idx="111">
                  <c:v>0.000956330171981399</c:v>
                </c:pt>
                <c:pt idx="112">
                  <c:v>0.000957108710658402</c:v>
                </c:pt>
                <c:pt idx="113">
                  <c:v>0.000957887281493499</c:v>
                </c:pt>
                <c:pt idx="114">
                  <c:v>0.000958666548348998</c:v>
                </c:pt>
                <c:pt idx="115">
                  <c:v>0.000959447595936</c:v>
                </c:pt>
                <c:pt idx="116">
                  <c:v>0.0</c:v>
                </c:pt>
                <c:pt idx="117">
                  <c:v>0.000960228809089299</c:v>
                </c:pt>
                <c:pt idx="118">
                  <c:v>0.0009610113376609</c:v>
                </c:pt>
                <c:pt idx="119">
                  <c:v>0.0</c:v>
                </c:pt>
                <c:pt idx="120">
                  <c:v>0.000961794389728602</c:v>
                </c:pt>
                <c:pt idx="121">
                  <c:v>0.0009625778404946</c:v>
                </c:pt>
                <c:pt idx="122">
                  <c:v>0.0009633623035438</c:v>
                </c:pt>
                <c:pt idx="123">
                  <c:v>0.000964148122765899</c:v>
                </c:pt>
                <c:pt idx="124">
                  <c:v>0.000964934220475697</c:v>
                </c:pt>
                <c:pt idx="125">
                  <c:v>0.000965721414158203</c:v>
                </c:pt>
                <c:pt idx="126">
                  <c:v>0.000966508642006501</c:v>
                </c:pt>
                <c:pt idx="127">
                  <c:v>0.000967296393947096</c:v>
                </c:pt>
                <c:pt idx="128">
                  <c:v>0.000968085467579697</c:v>
                </c:pt>
                <c:pt idx="129">
                  <c:v>0.0</c:v>
                </c:pt>
                <c:pt idx="130">
                  <c:v>0.000968874973984401</c:v>
                </c:pt>
                <c:pt idx="131">
                  <c:v>0.000969664679566398</c:v>
                </c:pt>
                <c:pt idx="132">
                  <c:v>0.0</c:v>
                </c:pt>
                <c:pt idx="133">
                  <c:v>0.000970454773558102</c:v>
                </c:pt>
                <c:pt idx="134">
                  <c:v>0.000971246294423002</c:v>
                </c:pt>
                <c:pt idx="135">
                  <c:v>0.000972037594568396</c:v>
                </c:pt>
                <c:pt idx="136">
                  <c:v>0.000972829790373004</c:v>
                </c:pt>
                <c:pt idx="137">
                  <c:v>0.000973622559359795</c:v>
                </c:pt>
                <c:pt idx="138">
                  <c:v>0.000974415788200101</c:v>
                </c:pt>
                <c:pt idx="139">
                  <c:v>0.000975209316957902</c:v>
                </c:pt>
                <c:pt idx="140">
                  <c:v>0.000976003724044195</c:v>
                </c:pt>
                <c:pt idx="141">
                  <c:v>0.000976799005963806</c:v>
                </c:pt>
                <c:pt idx="142">
                  <c:v>0.0</c:v>
                </c:pt>
                <c:pt idx="143">
                  <c:v>0.000977595034338897</c:v>
                </c:pt>
                <c:pt idx="144">
                  <c:v>0.000978391508739698</c:v>
                </c:pt>
                <c:pt idx="145">
                  <c:v>0.0</c:v>
                </c:pt>
                <c:pt idx="146">
                  <c:v>0.0009791878603808</c:v>
                </c:pt>
                <c:pt idx="147">
                  <c:v>0.000979986374482898</c:v>
                </c:pt>
                <c:pt idx="148">
                  <c:v>0.0009807845690128</c:v>
                </c:pt>
                <c:pt idx="149">
                  <c:v>0.000981583274129199</c:v>
                </c:pt>
                <c:pt idx="150">
                  <c:v>0.0009823838398888</c:v>
                </c:pt>
                <c:pt idx="151">
                  <c:v>0.000983183904736402</c:v>
                </c:pt>
                <c:pt idx="152">
                  <c:v>0.000983985836562596</c:v>
                </c:pt>
                <c:pt idx="153">
                  <c:v>0.000984787757837203</c:v>
                </c:pt>
                <c:pt idx="154">
                  <c:v>0.000985590711254598</c:v>
                </c:pt>
                <c:pt idx="155">
                  <c:v>0.0</c:v>
                </c:pt>
                <c:pt idx="156">
                  <c:v>0.000986393936163801</c:v>
                </c:pt>
                <c:pt idx="157">
                  <c:v>0.000987198842434498</c:v>
                </c:pt>
                <c:pt idx="158">
                  <c:v>0.0</c:v>
                </c:pt>
                <c:pt idx="159">
                  <c:v>0.000988004182826997</c:v>
                </c:pt>
                <c:pt idx="160">
                  <c:v>0.000988810547312001</c:v>
                </c:pt>
                <c:pt idx="161">
                  <c:v>0.000989617083951198</c:v>
                </c:pt>
                <c:pt idx="162">
                  <c:v>0.000990424861878801</c:v>
                </c:pt>
                <c:pt idx="163">
                  <c:v>0.000991233233493198</c:v>
                </c:pt>
                <c:pt idx="164">
                  <c:v>0.0009920425928229</c:v>
                </c:pt>
                <c:pt idx="165">
                  <c:v>0.000992852580404601</c:v>
                </c:pt>
                <c:pt idx="166">
                  <c:v>0.000993663699145205</c:v>
                </c:pt>
                <c:pt idx="167">
                  <c:v>0.00099447481025719</c:v>
                </c:pt>
                <c:pt idx="168">
                  <c:v>0.0</c:v>
                </c:pt>
                <c:pt idx="169">
                  <c:v>0.000995287126873509</c:v>
                </c:pt>
                <c:pt idx="170">
                  <c:v>-0.0048822074201361</c:v>
                </c:pt>
                <c:pt idx="171">
                  <c:v>4.01017968831852E-11</c:v>
                </c:pt>
                <c:pt idx="172">
                  <c:v>-0.000889788730118593</c:v>
                </c:pt>
                <c:pt idx="173">
                  <c:v>-0.0008905159003691</c:v>
                </c:pt>
                <c:pt idx="174">
                  <c:v>-0.000891243397490401</c:v>
                </c:pt>
                <c:pt idx="175">
                  <c:v>-0.000891966426724101</c:v>
                </c:pt>
                <c:pt idx="176">
                  <c:v>-0.000892686955598597</c:v>
                </c:pt>
                <c:pt idx="177">
                  <c:v>-0.000893407421432103</c:v>
                </c:pt>
                <c:pt idx="178">
                  <c:v>0.0</c:v>
                </c:pt>
                <c:pt idx="179">
                  <c:v>-0.0008941304327824</c:v>
                </c:pt>
                <c:pt idx="180">
                  <c:v>-0.000894853691815196</c:v>
                </c:pt>
                <c:pt idx="181">
                  <c:v>0.0</c:v>
                </c:pt>
                <c:pt idx="182">
                  <c:v>-0.000895578021740402</c:v>
                </c:pt>
                <c:pt idx="183">
                  <c:v>-0.000896302869855099</c:v>
                </c:pt>
                <c:pt idx="184">
                  <c:v>-0.0008970281232277</c:v>
                </c:pt>
                <c:pt idx="185">
                  <c:v>-0.000897753513365802</c:v>
                </c:pt>
                <c:pt idx="186">
                  <c:v>-0.000898480029219696</c:v>
                </c:pt>
                <c:pt idx="187">
                  <c:v>-0.000899206808279998</c:v>
                </c:pt>
                <c:pt idx="188">
                  <c:v>-0.000899934875878604</c:v>
                </c:pt>
                <c:pt idx="189">
                  <c:v>-0.000900663054269099</c:v>
                </c:pt>
                <c:pt idx="190">
                  <c:v>-0.000901392295943298</c:v>
                </c:pt>
                <c:pt idx="191">
                  <c:v>0.0</c:v>
                </c:pt>
                <c:pt idx="192">
                  <c:v>-0.000902121954254903</c:v>
                </c:pt>
                <c:pt idx="193">
                  <c:v>-0.000902851364473295</c:v>
                </c:pt>
                <c:pt idx="194">
                  <c:v>0.0</c:v>
                </c:pt>
                <c:pt idx="195">
                  <c:v>-0.0009035830524865</c:v>
                </c:pt>
                <c:pt idx="196">
                  <c:v>-0.000904314280181603</c:v>
                </c:pt>
                <c:pt idx="197">
                  <c:v>-0.0009050464957739</c:v>
                </c:pt>
                <c:pt idx="198">
                  <c:v>-0.000905778864268701</c:v>
                </c:pt>
                <c:pt idx="199">
                  <c:v>-0.000906512823788195</c:v>
                </c:pt>
                <c:pt idx="200">
                  <c:v>-0.000907246265500802</c:v>
                </c:pt>
                <c:pt idx="201">
                  <c:v>-0.000907980891349601</c:v>
                </c:pt>
                <c:pt idx="202">
                  <c:v>-0.000908715086047597</c:v>
                </c:pt>
                <c:pt idx="203">
                  <c:v>-0.000909451971033002</c:v>
                </c:pt>
                <c:pt idx="204">
                  <c:v>0.0</c:v>
                </c:pt>
                <c:pt idx="205">
                  <c:v>-0.000910189471197801</c:v>
                </c:pt>
                <c:pt idx="206">
                  <c:v>-0.0009109262331361</c:v>
                </c:pt>
                <c:pt idx="207">
                  <c:v>0.0</c:v>
                </c:pt>
                <c:pt idx="208">
                  <c:v>-0.000911664323777296</c:v>
                </c:pt>
                <c:pt idx="209">
                  <c:v>-0.000912402924273997</c:v>
                </c:pt>
                <c:pt idx="210">
                  <c:v>-0.000913141252027405</c:v>
                </c:pt>
                <c:pt idx="211">
                  <c:v>-0.000913881837463499</c:v>
                </c:pt>
                <c:pt idx="212">
                  <c:v>-0.000914621733579701</c:v>
                </c:pt>
                <c:pt idx="213">
                  <c:v>-0.000915362902566097</c:v>
                </c:pt>
                <c:pt idx="214">
                  <c:v>-0.000916103311660098</c:v>
                </c:pt>
                <c:pt idx="215">
                  <c:v>-0.000916846098002799</c:v>
                </c:pt>
                <c:pt idx="216">
                  <c:v>-0.0009175896300594</c:v>
                </c:pt>
                <c:pt idx="217">
                  <c:v>0.0</c:v>
                </c:pt>
                <c:pt idx="218">
                  <c:v>-0.000918334074301002</c:v>
                </c:pt>
                <c:pt idx="219">
                  <c:v>-0.000919078601862199</c:v>
                </c:pt>
                <c:pt idx="220">
                  <c:v>0.0</c:v>
                </c:pt>
                <c:pt idx="221">
                  <c:v>-0.0009198233653002</c:v>
                </c:pt>
                <c:pt idx="222">
                  <c:v>-0.000920567451723898</c:v>
                </c:pt>
                <c:pt idx="223">
                  <c:v>-0.000921315255106299</c:v>
                </c:pt>
                <c:pt idx="224">
                  <c:v>-0.0009220611842875</c:v>
                </c:pt>
                <c:pt idx="225">
                  <c:v>-0.0009228085728454</c:v>
                </c:pt>
                <c:pt idx="226">
                  <c:v>-0.000923553105319802</c:v>
                </c:pt>
                <c:pt idx="227">
                  <c:v>-0.000924306350009597</c:v>
                </c:pt>
                <c:pt idx="228">
                  <c:v>-0.000925053299238202</c:v>
                </c:pt>
                <c:pt idx="229">
                  <c:v>-0.000925806360591998</c:v>
                </c:pt>
                <c:pt idx="230">
                  <c:v>0.0</c:v>
                </c:pt>
                <c:pt idx="231">
                  <c:v>-0.000926557457289801</c:v>
                </c:pt>
                <c:pt idx="232">
                  <c:v>-0.000927308584889399</c:v>
                </c:pt>
                <c:pt idx="233">
                  <c:v>0.0</c:v>
                </c:pt>
                <c:pt idx="234">
                  <c:v>-0.000928060809536</c:v>
                </c:pt>
                <c:pt idx="235">
                  <c:v>-0.0009288137657085</c:v>
                </c:pt>
                <c:pt idx="236">
                  <c:v>-0.000929565466031099</c:v>
                </c:pt>
                <c:pt idx="237">
                  <c:v>-0.0009303139522352</c:v>
                </c:pt>
                <c:pt idx="238">
                  <c:v>-0.000931074157822498</c:v>
                </c:pt>
                <c:pt idx="239">
                  <c:v>-0.000931827811297501</c:v>
                </c:pt>
                <c:pt idx="240">
                  <c:v>-0.00093258734531366</c:v>
                </c:pt>
                <c:pt idx="241">
                  <c:v>-0.000933343343295709</c:v>
                </c:pt>
                <c:pt idx="242">
                  <c:v>-0.00093410101566408</c:v>
                </c:pt>
                <c:pt idx="243">
                  <c:v>0.0</c:v>
                </c:pt>
                <c:pt idx="244">
                  <c:v>-0.00093485671271025</c:v>
                </c:pt>
                <c:pt idx="245">
                  <c:v>-0.000935618245732549</c:v>
                </c:pt>
                <c:pt idx="246">
                  <c:v>0.0</c:v>
                </c:pt>
                <c:pt idx="247">
                  <c:v>-0.000936344088081579</c:v>
                </c:pt>
                <c:pt idx="248">
                  <c:v>-0.00093709780795027</c:v>
                </c:pt>
                <c:pt idx="249">
                  <c:v>-0.00093788907072577</c:v>
                </c:pt>
                <c:pt idx="250">
                  <c:v>-0.00093837893310257</c:v>
                </c:pt>
                <c:pt idx="251">
                  <c:v>-0.000939201346576782</c:v>
                </c:pt>
                <c:pt idx="252">
                  <c:v>-0.000671844501317123</c:v>
                </c:pt>
                <c:pt idx="253">
                  <c:v>0.000934952853632945</c:v>
                </c:pt>
                <c:pt idx="254">
                  <c:v>0.00094110217476375</c:v>
                </c:pt>
                <c:pt idx="255">
                  <c:v>0.000942154655455219</c:v>
                </c:pt>
                <c:pt idx="256">
                  <c:v>0.0</c:v>
                </c:pt>
                <c:pt idx="257">
                  <c:v>0.00094291071552441</c:v>
                </c:pt>
                <c:pt idx="258">
                  <c:v>0.000943709073470809</c:v>
                </c:pt>
                <c:pt idx="259">
                  <c:v>0.0</c:v>
                </c:pt>
                <c:pt idx="260">
                  <c:v>0.00094451762484495</c:v>
                </c:pt>
                <c:pt idx="261">
                  <c:v>0.000945338041782659</c:v>
                </c:pt>
                <c:pt idx="262">
                  <c:v>0.0009462090653689</c:v>
                </c:pt>
                <c:pt idx="263">
                  <c:v>0.000946978632683001</c:v>
                </c:pt>
                <c:pt idx="264">
                  <c:v>0.000947745701500579</c:v>
                </c:pt>
                <c:pt idx="265">
                  <c:v>0.00094850969302792</c:v>
                </c:pt>
                <c:pt idx="266">
                  <c:v>0.000949272169638798</c:v>
                </c:pt>
                <c:pt idx="267">
                  <c:v>0.000950035507914901</c:v>
                </c:pt>
                <c:pt idx="268">
                  <c:v>0.000950804496991099</c:v>
                </c:pt>
                <c:pt idx="269">
                  <c:v>0.0</c:v>
                </c:pt>
                <c:pt idx="270">
                  <c:v>0.0009515744121935</c:v>
                </c:pt>
                <c:pt idx="271">
                  <c:v>0.0009523469458443</c:v>
                </c:pt>
                <c:pt idx="272">
                  <c:v>0.0</c:v>
                </c:pt>
                <c:pt idx="273">
                  <c:v>0.000953121858921999</c:v>
                </c:pt>
                <c:pt idx="274">
                  <c:v>0.000953898012398202</c:v>
                </c:pt>
                <c:pt idx="275">
                  <c:v>0.0009546751127859</c:v>
                </c:pt>
                <c:pt idx="276">
                  <c:v>0.000955453908015997</c:v>
                </c:pt>
                <c:pt idx="277">
                  <c:v>0.000956234746974902</c:v>
                </c:pt>
                <c:pt idx="278">
                  <c:v>0.000957015619093497</c:v>
                </c:pt>
                <c:pt idx="279">
                  <c:v>0.000957800140375702</c:v>
                </c:pt>
                <c:pt idx="280">
                  <c:v>0.000958584855839397</c:v>
                </c:pt>
                <c:pt idx="281">
                  <c:v>0.000959371124022601</c:v>
                </c:pt>
                <c:pt idx="282">
                  <c:v>0.0</c:v>
                </c:pt>
                <c:pt idx="283">
                  <c:v>0.000960159395729</c:v>
                </c:pt>
                <c:pt idx="284">
                  <c:v>0.000960946892890699</c:v>
                </c:pt>
                <c:pt idx="285">
                  <c:v>0.0</c:v>
                </c:pt>
                <c:pt idx="286">
                  <c:v>0.000961736350131498</c:v>
                </c:pt>
                <c:pt idx="287">
                  <c:v>0.000962526378027302</c:v>
                </c:pt>
                <c:pt idx="288">
                  <c:v>0.000963317032618198</c:v>
                </c:pt>
                <c:pt idx="289">
                  <c:v>0.000964108121752502</c:v>
                </c:pt>
                <c:pt idx="290">
                  <c:v>0.0009648994088607</c:v>
                </c:pt>
                <c:pt idx="291">
                  <c:v>0.000965692212429401</c:v>
                </c:pt>
                <c:pt idx="292">
                  <c:v>0.000966484232623597</c:v>
                </c:pt>
                <c:pt idx="293">
                  <c:v>0.000967276493576002</c:v>
                </c:pt>
                <c:pt idx="294">
                  <c:v>0.000968069336280998</c:v>
                </c:pt>
                <c:pt idx="295">
                  <c:v>0.0</c:v>
                </c:pt>
                <c:pt idx="296">
                  <c:v>0.000968862331632097</c:v>
                </c:pt>
                <c:pt idx="297">
                  <c:v>0.000969655699126402</c:v>
                </c:pt>
                <c:pt idx="298">
                  <c:v>0.0</c:v>
                </c:pt>
                <c:pt idx="299">
                  <c:v>0.000970448764622197</c:v>
                </c:pt>
                <c:pt idx="300">
                  <c:v>0.0009712423449756</c:v>
                </c:pt>
                <c:pt idx="301">
                  <c:v>0.000972035665990904</c:v>
                </c:pt>
                <c:pt idx="302">
                  <c:v>0.000972829715469997</c:v>
                </c:pt>
                <c:pt idx="303">
                  <c:v>0.000973623163255499</c:v>
                </c:pt>
                <c:pt idx="304">
                  <c:v>0.000974417092049297</c:v>
                </c:pt>
                <c:pt idx="305">
                  <c:v>0.000975212140192506</c:v>
                </c:pt>
                <c:pt idx="306">
                  <c:v>0.000976006909716296</c:v>
                </c:pt>
                <c:pt idx="307">
                  <c:v>0.000976802549302602</c:v>
                </c:pt>
                <c:pt idx="308">
                  <c:v>0.0</c:v>
                </c:pt>
                <c:pt idx="309">
                  <c:v>0.000977598134370295</c:v>
                </c:pt>
                <c:pt idx="310">
                  <c:v>0.000978394733034203</c:v>
                </c:pt>
                <c:pt idx="311">
                  <c:v>0.0</c:v>
                </c:pt>
                <c:pt idx="312">
                  <c:v>0.000979191252093801</c:v>
                </c:pt>
                <c:pt idx="313">
                  <c:v>0.000979988424574696</c:v>
                </c:pt>
                <c:pt idx="314">
                  <c:v>0.000980787346605699</c:v>
                </c:pt>
                <c:pt idx="315">
                  <c:v>0.0009815861562169</c:v>
                </c:pt>
                <c:pt idx="316">
                  <c:v>0.000982385964548603</c:v>
                </c:pt>
                <c:pt idx="317">
                  <c:v>0.000983186089757698</c:v>
                </c:pt>
                <c:pt idx="318">
                  <c:v>0.000983987116674703</c:v>
                </c:pt>
                <c:pt idx="319">
                  <c:v>0.000984789537548498</c:v>
                </c:pt>
                <c:pt idx="320">
                  <c:v>0.0009855922781715</c:v>
                </c:pt>
                <c:pt idx="321">
                  <c:v>0.0</c:v>
                </c:pt>
                <c:pt idx="322">
                  <c:v>0.0009863962595269</c:v>
                </c:pt>
                <c:pt idx="323">
                  <c:v>0.000987200940627999</c:v>
                </c:pt>
                <c:pt idx="324">
                  <c:v>0.0</c:v>
                </c:pt>
                <c:pt idx="325">
                  <c:v>0.0009880063572896</c:v>
                </c:pt>
                <c:pt idx="326">
                  <c:v>0.000988813132333101</c:v>
                </c:pt>
                <c:pt idx="327">
                  <c:v>0.000989619910173093</c:v>
                </c:pt>
                <c:pt idx="328">
                  <c:v>0.000990427962288806</c:v>
                </c:pt>
                <c:pt idx="329">
                  <c:v>0.000991237132658792</c:v>
                </c:pt>
                <c:pt idx="330">
                  <c:v>0.000992046440887808</c:v>
                </c:pt>
                <c:pt idx="331">
                  <c:v>0.000992856590381202</c:v>
                </c:pt>
                <c:pt idx="332">
                  <c:v>0.000993667938139486</c:v>
                </c:pt>
                <c:pt idx="333">
                  <c:v>0.00099447947205071</c:v>
                </c:pt>
                <c:pt idx="334">
                  <c:v>0.0</c:v>
                </c:pt>
                <c:pt idx="335">
                  <c:v>0.000995292715441798</c:v>
                </c:pt>
                <c:pt idx="336">
                  <c:v>-0.0048893313779125</c:v>
                </c:pt>
                <c:pt idx="337">
                  <c:v>8.1200046686547E-12</c:v>
                </c:pt>
                <c:pt idx="338">
                  <c:v>-0.000889787789732005</c:v>
                </c:pt>
                <c:pt idx="339">
                  <c:v>-0.0008905156507307</c:v>
                </c:pt>
                <c:pt idx="340">
                  <c:v>-0.0008912441582761</c:v>
                </c:pt>
                <c:pt idx="341">
                  <c:v>-0.000891966386612895</c:v>
                </c:pt>
                <c:pt idx="342">
                  <c:v>-0.000892686961329901</c:v>
                </c:pt>
                <c:pt idx="343">
                  <c:v>-0.000893407916166398</c:v>
                </c:pt>
                <c:pt idx="344">
                  <c:v>0.0</c:v>
                </c:pt>
                <c:pt idx="345">
                  <c:v>-0.000894130528737505</c:v>
                </c:pt>
                <c:pt idx="346">
                  <c:v>-0.000894854051490395</c:v>
                </c:pt>
                <c:pt idx="347">
                  <c:v>0.0</c:v>
                </c:pt>
                <c:pt idx="348">
                  <c:v>-0.000895578064011498</c:v>
                </c:pt>
                <c:pt idx="349">
                  <c:v>-0.000896302829116804</c:v>
                </c:pt>
                <c:pt idx="350">
                  <c:v>-0.0008970275364657</c:v>
                </c:pt>
                <c:pt idx="351">
                  <c:v>-0.000897753841905997</c:v>
                </c:pt>
                <c:pt idx="352">
                  <c:v>-0.000898480066710699</c:v>
                </c:pt>
                <c:pt idx="353">
                  <c:v>-0.0008992074235184</c:v>
                </c:pt>
                <c:pt idx="354">
                  <c:v>-0.000899935148365505</c:v>
                </c:pt>
                <c:pt idx="355">
                  <c:v>-0.000900663530105094</c:v>
                </c:pt>
                <c:pt idx="356">
                  <c:v>-0.000901392319343004</c:v>
                </c:pt>
                <c:pt idx="357">
                  <c:v>0.0</c:v>
                </c:pt>
                <c:pt idx="358">
                  <c:v>-0.000902121944020499</c:v>
                </c:pt>
                <c:pt idx="359">
                  <c:v>-0.000902852283509801</c:v>
                </c:pt>
                <c:pt idx="360">
                  <c:v>0.0</c:v>
                </c:pt>
                <c:pt idx="361">
                  <c:v>-0.000903582821722599</c:v>
                </c:pt>
                <c:pt idx="362">
                  <c:v>-0.0009043145464009</c:v>
                </c:pt>
                <c:pt idx="363">
                  <c:v>-0.000905046612775496</c:v>
                </c:pt>
                <c:pt idx="364">
                  <c:v>-0.000905779430975299</c:v>
                </c:pt>
                <c:pt idx="365">
                  <c:v>-0.000906512881522998</c:v>
                </c:pt>
                <c:pt idx="366">
                  <c:v>-0.000907247138040003</c:v>
                </c:pt>
                <c:pt idx="367">
                  <c:v>-0.000907981563021298</c:v>
                </c:pt>
                <c:pt idx="368">
                  <c:v>-0.000908716585294303</c:v>
                </c:pt>
                <c:pt idx="369">
                  <c:v>-0.000909452706757595</c:v>
                </c:pt>
                <c:pt idx="370">
                  <c:v>0.0</c:v>
                </c:pt>
                <c:pt idx="371">
                  <c:v>-0.000910189613980303</c:v>
                </c:pt>
                <c:pt idx="372">
                  <c:v>-0.000910926888432702</c:v>
                </c:pt>
                <c:pt idx="373">
                  <c:v>0.0</c:v>
                </c:pt>
                <c:pt idx="374">
                  <c:v>-0.000911664199989795</c:v>
                </c:pt>
                <c:pt idx="375">
                  <c:v>-0.0009124023357047</c:v>
                </c:pt>
                <c:pt idx="376">
                  <c:v>-0.000913142184053</c:v>
                </c:pt>
                <c:pt idx="377">
                  <c:v>-0.000913881866411801</c:v>
                </c:pt>
                <c:pt idx="378">
                  <c:v>-0.000914622403418504</c:v>
                </c:pt>
                <c:pt idx="379">
                  <c:v>-0.000915363382799596</c:v>
                </c:pt>
                <c:pt idx="380">
                  <c:v>-0.0009161051356978</c:v>
                </c:pt>
                <c:pt idx="381">
                  <c:v>-0.0009168469860454</c:v>
                </c:pt>
                <c:pt idx="382">
                  <c:v>-0.000917590229442398</c:v>
                </c:pt>
                <c:pt idx="383">
                  <c:v>0.0</c:v>
                </c:pt>
                <c:pt idx="384">
                  <c:v>-0.0009183342172649</c:v>
                </c:pt>
                <c:pt idx="385">
                  <c:v>-0.000919078516474301</c:v>
                </c:pt>
                <c:pt idx="386">
                  <c:v>0.0</c:v>
                </c:pt>
                <c:pt idx="387">
                  <c:v>-0.000919823183586</c:v>
                </c:pt>
                <c:pt idx="388">
                  <c:v>-0.0009205681623668</c:v>
                </c:pt>
                <c:pt idx="389">
                  <c:v>-0.000921315426411998</c:v>
                </c:pt>
                <c:pt idx="390">
                  <c:v>-0.000922062420025401</c:v>
                </c:pt>
                <c:pt idx="391">
                  <c:v>-0.000922809635639197</c:v>
                </c:pt>
                <c:pt idx="392">
                  <c:v>-0.000923558225961802</c:v>
                </c:pt>
                <c:pt idx="393">
                  <c:v>-0.000924307040420798</c:v>
                </c:pt>
                <c:pt idx="394">
                  <c:v>-0.0009250557425356</c:v>
                </c:pt>
                <c:pt idx="395">
                  <c:v>-0.000925805782536998</c:v>
                </c:pt>
                <c:pt idx="396">
                  <c:v>0.0</c:v>
                </c:pt>
                <c:pt idx="397">
                  <c:v>-0.000926557392203101</c:v>
                </c:pt>
                <c:pt idx="398">
                  <c:v>-0.00092730831878</c:v>
                </c:pt>
                <c:pt idx="399">
                  <c:v>0.0</c:v>
                </c:pt>
                <c:pt idx="400">
                  <c:v>-0.0009280605526641</c:v>
                </c:pt>
                <c:pt idx="401">
                  <c:v>-0.000928813585252399</c:v>
                </c:pt>
                <c:pt idx="402">
                  <c:v>-0.0009295671130641</c:v>
                </c:pt>
                <c:pt idx="403">
                  <c:v>-0.0009303218256717</c:v>
                </c:pt>
                <c:pt idx="404">
                  <c:v>-0.000931075729306198</c:v>
                </c:pt>
                <c:pt idx="405">
                  <c:v>-0.000931831745237</c:v>
                </c:pt>
                <c:pt idx="406">
                  <c:v>-0.000932585273371311</c:v>
                </c:pt>
                <c:pt idx="407">
                  <c:v>-0.000933344078083169</c:v>
                </c:pt>
                <c:pt idx="408">
                  <c:v>-0.00093409575651476</c:v>
                </c:pt>
                <c:pt idx="409">
                  <c:v>0.0</c:v>
                </c:pt>
                <c:pt idx="410">
                  <c:v>-0.00093485373840769</c:v>
                </c:pt>
                <c:pt idx="411">
                  <c:v>-0.000935620169010619</c:v>
                </c:pt>
                <c:pt idx="412">
                  <c:v>0.0</c:v>
                </c:pt>
                <c:pt idx="413">
                  <c:v>-0.00093635638178034</c:v>
                </c:pt>
                <c:pt idx="414">
                  <c:v>-0.00093713886563577</c:v>
                </c:pt>
                <c:pt idx="415">
                  <c:v>-0.000937838481477819</c:v>
                </c:pt>
                <c:pt idx="416">
                  <c:v>-0.00093864709072698</c:v>
                </c:pt>
                <c:pt idx="417">
                  <c:v>-0.000938798309192887</c:v>
                </c:pt>
                <c:pt idx="418">
                  <c:v>-0.000675908991572734</c:v>
                </c:pt>
                <c:pt idx="419">
                  <c:v>0.000937805285934241</c:v>
                </c:pt>
                <c:pt idx="420">
                  <c:v>0.00094099267929937</c:v>
                </c:pt>
                <c:pt idx="421">
                  <c:v>0.00093887795414869</c:v>
                </c:pt>
                <c:pt idx="422">
                  <c:v>0.0</c:v>
                </c:pt>
                <c:pt idx="423">
                  <c:v>0.00094023566677409</c:v>
                </c:pt>
                <c:pt idx="424">
                  <c:v>0.000941277720862979</c:v>
                </c:pt>
                <c:pt idx="425">
                  <c:v>0.0</c:v>
                </c:pt>
                <c:pt idx="426">
                  <c:v>0.00094469248579055</c:v>
                </c:pt>
                <c:pt idx="427">
                  <c:v>0.00094550080303515</c:v>
                </c:pt>
                <c:pt idx="428">
                  <c:v>0.000946263248302319</c:v>
                </c:pt>
                <c:pt idx="429">
                  <c:v>0.000946983707974389</c:v>
                </c:pt>
                <c:pt idx="430">
                  <c:v>0.000947743319885981</c:v>
                </c:pt>
                <c:pt idx="431">
                  <c:v>0.000948586259407519</c:v>
                </c:pt>
                <c:pt idx="432">
                  <c:v>0.0009493642547133</c:v>
                </c:pt>
                <c:pt idx="433">
                  <c:v>0.000950138805989599</c:v>
                </c:pt>
                <c:pt idx="434">
                  <c:v>0.0009509117081623</c:v>
                </c:pt>
                <c:pt idx="435">
                  <c:v>0.0</c:v>
                </c:pt>
                <c:pt idx="436">
                  <c:v>0.0009516822352965</c:v>
                </c:pt>
                <c:pt idx="437">
                  <c:v>0.0009524530012581</c:v>
                </c:pt>
                <c:pt idx="438">
                  <c:v>0.0</c:v>
                </c:pt>
                <c:pt idx="439">
                  <c:v>0.000953225606460099</c:v>
                </c:pt>
                <c:pt idx="440">
                  <c:v>0.0009540002213267</c:v>
                </c:pt>
                <c:pt idx="441">
                  <c:v>0.000954776144868999</c:v>
                </c:pt>
                <c:pt idx="442">
                  <c:v>0.000955553450294501</c:v>
                </c:pt>
                <c:pt idx="443">
                  <c:v>0.000956331523146</c:v>
                </c:pt>
                <c:pt idx="444">
                  <c:v>0.000957110433418302</c:v>
                </c:pt>
                <c:pt idx="445">
                  <c:v>0.0009578897138777</c:v>
                </c:pt>
                <c:pt idx="446">
                  <c:v>0.000958670096497499</c:v>
                </c:pt>
                <c:pt idx="447">
                  <c:v>0.000959451000880098</c:v>
                </c:pt>
                <c:pt idx="448">
                  <c:v>0.0</c:v>
                </c:pt>
                <c:pt idx="449">
                  <c:v>0.000960233081751502</c:v>
                </c:pt>
                <c:pt idx="450">
                  <c:v>0.000961016295718198</c:v>
                </c:pt>
                <c:pt idx="451">
                  <c:v>0.0</c:v>
                </c:pt>
                <c:pt idx="452">
                  <c:v>0.000961800085251801</c:v>
                </c:pt>
                <c:pt idx="453">
                  <c:v>0.000962583856589999</c:v>
                </c:pt>
                <c:pt idx="454">
                  <c:v>0.000963369249309297</c:v>
                </c:pt>
                <c:pt idx="455">
                  <c:v>0.000964154959975201</c:v>
                </c:pt>
                <c:pt idx="456">
                  <c:v>0.000964940879855498</c:v>
                </c:pt>
                <c:pt idx="457">
                  <c:v>0.000965727721715298</c:v>
                </c:pt>
                <c:pt idx="458">
                  <c:v>0.000966514861754301</c:v>
                </c:pt>
                <c:pt idx="459">
                  <c:v>0.000967302881269699</c:v>
                </c:pt>
                <c:pt idx="460">
                  <c:v>0.000968091105268902</c:v>
                </c:pt>
                <c:pt idx="461">
                  <c:v>0.0</c:v>
                </c:pt>
                <c:pt idx="462">
                  <c:v>0.000968879975779803</c:v>
                </c:pt>
                <c:pt idx="463">
                  <c:v>0.000969669137188995</c:v>
                </c:pt>
                <c:pt idx="464">
                  <c:v>0.0</c:v>
                </c:pt>
                <c:pt idx="465">
                  <c:v>0.000970458424638498</c:v>
                </c:pt>
                <c:pt idx="466">
                  <c:v>0.000971248876735504</c:v>
                </c:pt>
                <c:pt idx="467">
                  <c:v>0.000972039577125001</c:v>
                </c:pt>
                <c:pt idx="468">
                  <c:v>0.000972830551345595</c:v>
                </c:pt>
                <c:pt idx="469">
                  <c:v>0.000973622115139502</c:v>
                </c:pt>
                <c:pt idx="470">
                  <c:v>0.000974414415844698</c:v>
                </c:pt>
                <c:pt idx="471">
                  <c:v>0.000975207537228399</c:v>
                </c:pt>
                <c:pt idx="472">
                  <c:v>0.000976000553427301</c:v>
                </c:pt>
                <c:pt idx="473">
                  <c:v>0.000976794734915499</c:v>
                </c:pt>
                <c:pt idx="474">
                  <c:v>0.0</c:v>
                </c:pt>
                <c:pt idx="475">
                  <c:v>0.000977589749613303</c:v>
                </c:pt>
                <c:pt idx="476">
                  <c:v>0.000978384938924895</c:v>
                </c:pt>
                <c:pt idx="477">
                  <c:v>0.0</c:v>
                </c:pt>
                <c:pt idx="478">
                  <c:v>0.000979181105622902</c:v>
                </c:pt>
                <c:pt idx="479">
                  <c:v>0.000979978376417799</c:v>
                </c:pt>
                <c:pt idx="480">
                  <c:v>0.0009807758354076</c:v>
                </c:pt>
                <c:pt idx="481">
                  <c:v>0.0009815743150762</c:v>
                </c:pt>
                <c:pt idx="482">
                  <c:v>0.0009823739752731</c:v>
                </c:pt>
                <c:pt idx="483">
                  <c:v>0.000983173966932503</c:v>
                </c:pt>
                <c:pt idx="484">
                  <c:v>0.000983974929808895</c:v>
                </c:pt>
                <c:pt idx="485">
                  <c:v>0.000984776843075005</c:v>
                </c:pt>
                <c:pt idx="486">
                  <c:v>0.000985579694761797</c:v>
                </c:pt>
                <c:pt idx="487">
                  <c:v>0.0</c:v>
                </c:pt>
                <c:pt idx="488">
                  <c:v>0.000986383212788599</c:v>
                </c:pt>
                <c:pt idx="489">
                  <c:v>0.000987188168397497</c:v>
                </c:pt>
                <c:pt idx="490">
                  <c:v>0.0</c:v>
                </c:pt>
                <c:pt idx="491">
                  <c:v>0.000987993715134201</c:v>
                </c:pt>
                <c:pt idx="492">
                  <c:v>0.0009887999315044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095912"/>
        <c:axId val="-2143100280"/>
      </c:barChart>
      <c:catAx>
        <c:axId val="-214309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00280"/>
        <c:crosses val="autoZero"/>
        <c:auto val="1"/>
        <c:lblAlgn val="ctr"/>
        <c:lblOffset val="100"/>
        <c:noMultiLvlLbl val="0"/>
      </c:catAx>
      <c:valAx>
        <c:axId val="-2143100280"/>
        <c:scaling>
          <c:orientation val="minMax"/>
          <c:max val="2.0E-9"/>
          <c:min val="-2.0E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9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ecclog.txt!$B$1:$B$495</c:f>
              <c:numCache>
                <c:formatCode>General</c:formatCode>
                <c:ptCount val="495"/>
                <c:pt idx="0">
                  <c:v>0.0629862957842179</c:v>
                </c:pt>
                <c:pt idx="1">
                  <c:v>0.0629862957842179</c:v>
                </c:pt>
                <c:pt idx="2">
                  <c:v>0.0629862957842179</c:v>
                </c:pt>
                <c:pt idx="3">
                  <c:v>0.0629862957842179</c:v>
                </c:pt>
                <c:pt idx="4">
                  <c:v>0.0629862957842179</c:v>
                </c:pt>
                <c:pt idx="5">
                  <c:v>0.0629861895291649</c:v>
                </c:pt>
                <c:pt idx="6">
                  <c:v>0.0629861895166348</c:v>
                </c:pt>
                <c:pt idx="7">
                  <c:v>0.0620964022683314</c:v>
                </c:pt>
                <c:pt idx="8">
                  <c:v>0.0612058874605548</c:v>
                </c:pt>
                <c:pt idx="9">
                  <c:v>0.0603146433974894</c:v>
                </c:pt>
                <c:pt idx="10">
                  <c:v>0.0594226770203822</c:v>
                </c:pt>
                <c:pt idx="11">
                  <c:v>0.0585299905468498</c:v>
                </c:pt>
                <c:pt idx="12">
                  <c:v>0.0576365829508053</c:v>
                </c:pt>
                <c:pt idx="13">
                  <c:v>0.0576365829508053</c:v>
                </c:pt>
                <c:pt idx="14">
                  <c:v>0.056742452887601</c:v>
                </c:pt>
                <c:pt idx="15">
                  <c:v>0.0558475990897878</c:v>
                </c:pt>
                <c:pt idx="16">
                  <c:v>0.0558475990897878</c:v>
                </c:pt>
                <c:pt idx="17">
                  <c:v>0.0549520216623241</c:v>
                </c:pt>
                <c:pt idx="18">
                  <c:v>0.0540557193096532</c:v>
                </c:pt>
                <c:pt idx="19">
                  <c:v>0.0531586920754608</c:v>
                </c:pt>
                <c:pt idx="20">
                  <c:v>0.0522609384183954</c:v>
                </c:pt>
                <c:pt idx="21">
                  <c:v>0.0513624583021916</c:v>
                </c:pt>
                <c:pt idx="22">
                  <c:v>0.0504632514061267</c:v>
                </c:pt>
                <c:pt idx="23">
                  <c:v>0.0495633163781715</c:v>
                </c:pt>
                <c:pt idx="24">
                  <c:v>0.0486626528326667</c:v>
                </c:pt>
                <c:pt idx="25">
                  <c:v>0.0477612607870187</c:v>
                </c:pt>
                <c:pt idx="26">
                  <c:v>0.0477612607870187</c:v>
                </c:pt>
                <c:pt idx="27">
                  <c:v>0.0468591394556921</c:v>
                </c:pt>
                <c:pt idx="28">
                  <c:v>0.0459562878207463</c:v>
                </c:pt>
                <c:pt idx="29">
                  <c:v>0.0459562878207463</c:v>
                </c:pt>
                <c:pt idx="30">
                  <c:v>0.0450527050903962</c:v>
                </c:pt>
                <c:pt idx="31">
                  <c:v>0.0441483908569514</c:v>
                </c:pt>
                <c:pt idx="32">
                  <c:v>0.0432433445093081</c:v>
                </c:pt>
                <c:pt idx="33">
                  <c:v>0.0423375650539435</c:v>
                </c:pt>
                <c:pt idx="34">
                  <c:v>0.0414310521958596</c:v>
                </c:pt>
                <c:pt idx="35">
                  <c:v>0.0405238055230657</c:v>
                </c:pt>
                <c:pt idx="36">
                  <c:v>0.0396158240068901</c:v>
                </c:pt>
                <c:pt idx="37">
                  <c:v>0.0387071071931176</c:v>
                </c:pt>
                <c:pt idx="38">
                  <c:v>0.0377976542839026</c:v>
                </c:pt>
                <c:pt idx="39">
                  <c:v>0.0377976542839026</c:v>
                </c:pt>
                <c:pt idx="40">
                  <c:v>0.0368874651683382</c:v>
                </c:pt>
                <c:pt idx="41">
                  <c:v>0.0359765390322763</c:v>
                </c:pt>
                <c:pt idx="42">
                  <c:v>0.0359765390322763</c:v>
                </c:pt>
                <c:pt idx="43">
                  <c:v>0.0350648750266856</c:v>
                </c:pt>
                <c:pt idx="44">
                  <c:v>0.0341524723493557</c:v>
                </c:pt>
                <c:pt idx="45">
                  <c:v>0.033239329979884</c:v>
                </c:pt>
                <c:pt idx="46">
                  <c:v>0.0323254481789099</c:v>
                </c:pt>
                <c:pt idx="47">
                  <c:v>0.0314108261761584</c:v>
                </c:pt>
                <c:pt idx="48">
                  <c:v>0.0304954626244441</c:v>
                </c:pt>
                <c:pt idx="49">
                  <c:v>0.0295793573214949</c:v>
                </c:pt>
                <c:pt idx="50">
                  <c:v>0.0286625113872398</c:v>
                </c:pt>
                <c:pt idx="51">
                  <c:v>0.0277449223735838</c:v>
                </c:pt>
                <c:pt idx="52">
                  <c:v>0.0277449223735838</c:v>
                </c:pt>
                <c:pt idx="53">
                  <c:v>0.0268265884847527</c:v>
                </c:pt>
                <c:pt idx="54">
                  <c:v>0.0259075099561356</c:v>
                </c:pt>
                <c:pt idx="55">
                  <c:v>0.0259075099561356</c:v>
                </c:pt>
                <c:pt idx="56">
                  <c:v>0.0249876868991087</c:v>
                </c:pt>
                <c:pt idx="57">
                  <c:v>0.0240671179726112</c:v>
                </c:pt>
                <c:pt idx="58">
                  <c:v>0.023145802747028</c:v>
                </c:pt>
                <c:pt idx="59">
                  <c:v>0.0222237402357497</c:v>
                </c:pt>
                <c:pt idx="60">
                  <c:v>0.0213009304335491</c:v>
                </c:pt>
                <c:pt idx="61">
                  <c:v>0.0203773725113268</c:v>
                </c:pt>
                <c:pt idx="62">
                  <c:v>0.0194530658478628</c:v>
                </c:pt>
                <c:pt idx="63">
                  <c:v>0.0185280097935004</c:v>
                </c:pt>
                <c:pt idx="64">
                  <c:v>0.0176022035559314</c:v>
                </c:pt>
                <c:pt idx="65">
                  <c:v>0.0176022035559314</c:v>
                </c:pt>
                <c:pt idx="66">
                  <c:v>0.0166756461373087</c:v>
                </c:pt>
                <c:pt idx="67">
                  <c:v>0.0157483371219115</c:v>
                </c:pt>
                <c:pt idx="68">
                  <c:v>0.0157483371219115</c:v>
                </c:pt>
                <c:pt idx="69">
                  <c:v>0.0148202763828312</c:v>
                </c:pt>
                <c:pt idx="70">
                  <c:v>0.013891463850575</c:v>
                </c:pt>
                <c:pt idx="71">
                  <c:v>0.0129618960979029</c:v>
                </c:pt>
                <c:pt idx="72">
                  <c:v>0.0120315756507822</c:v>
                </c:pt>
                <c:pt idx="73">
                  <c:v>0.0111004990677124</c:v>
                </c:pt>
                <c:pt idx="74">
                  <c:v>0.0101686675772913</c:v>
                </c:pt>
                <c:pt idx="75">
                  <c:v>0.00923608035541112</c:v>
                </c:pt>
                <c:pt idx="76">
                  <c:v>0.00830273824775535</c:v>
                </c:pt>
                <c:pt idx="77">
                  <c:v>0.00736863588429916</c:v>
                </c:pt>
                <c:pt idx="78">
                  <c:v>0.00736863588429916</c:v>
                </c:pt>
                <c:pt idx="79">
                  <c:v>0.00643377748644193</c:v>
                </c:pt>
                <c:pt idx="80">
                  <c:v>0.00549816552375949</c:v>
                </c:pt>
                <c:pt idx="81">
                  <c:v>0.00549816552375949</c:v>
                </c:pt>
                <c:pt idx="82">
                  <c:v>0.00456179256643919</c:v>
                </c:pt>
                <c:pt idx="83">
                  <c:v>0.00362466111270754</c:v>
                </c:pt>
                <c:pt idx="84">
                  <c:v>0.00268680040598781</c:v>
                </c:pt>
                <c:pt idx="85">
                  <c:v>0.001748201244488</c:v>
                </c:pt>
                <c:pt idx="86">
                  <c:v>0.000809053480437261</c:v>
                </c:pt>
                <c:pt idx="87">
                  <c:v>0.000134667542252032</c:v>
                </c:pt>
                <c:pt idx="88">
                  <c:v>0.0010717356783665</c:v>
                </c:pt>
                <c:pt idx="89">
                  <c:v>0.00201261153323177</c:v>
                </c:pt>
                <c:pt idx="90">
                  <c:v>0.00295138879068628</c:v>
                </c:pt>
                <c:pt idx="91">
                  <c:v>0.00295138879068628</c:v>
                </c:pt>
                <c:pt idx="92">
                  <c:v>0.00389156388945359</c:v>
                </c:pt>
                <c:pt idx="93">
                  <c:v>0.00483279551703737</c:v>
                </c:pt>
                <c:pt idx="94">
                  <c:v>0.00483279551703737</c:v>
                </c:pt>
                <c:pt idx="95">
                  <c:v>0.00577746592971313</c:v>
                </c:pt>
                <c:pt idx="96">
                  <c:v>0.00672295549418217</c:v>
                </c:pt>
                <c:pt idx="97">
                  <c:v>0.0076692172898035</c:v>
                </c:pt>
                <c:pt idx="98">
                  <c:v>0.00861620522245815</c:v>
                </c:pt>
                <c:pt idx="99">
                  <c:v>0.00956395473374623</c:v>
                </c:pt>
                <c:pt idx="100">
                  <c:v>0.010512507781838</c:v>
                </c:pt>
                <c:pt idx="101">
                  <c:v>0.0114618746725724</c:v>
                </c:pt>
                <c:pt idx="102">
                  <c:v>0.0124120138323118</c:v>
                </c:pt>
                <c:pt idx="103">
                  <c:v>0.0133629254714397</c:v>
                </c:pt>
                <c:pt idx="104">
                  <c:v>0.0133629254714397</c:v>
                </c:pt>
                <c:pt idx="105">
                  <c:v>0.0143146091650851</c:v>
                </c:pt>
                <c:pt idx="106">
                  <c:v>0.0152670640996212</c:v>
                </c:pt>
                <c:pt idx="107">
                  <c:v>0.0152670640996212</c:v>
                </c:pt>
                <c:pt idx="108">
                  <c:v>0.0162202917625598</c:v>
                </c:pt>
                <c:pt idx="109">
                  <c:v>0.0171742928800007</c:v>
                </c:pt>
                <c:pt idx="110">
                  <c:v>0.0181290698389864</c:v>
                </c:pt>
                <c:pt idx="111">
                  <c:v>0.0190846230533227</c:v>
                </c:pt>
                <c:pt idx="112">
                  <c:v>0.0200409532253041</c:v>
                </c:pt>
                <c:pt idx="113">
                  <c:v>0.0209980619359625</c:v>
                </c:pt>
                <c:pt idx="114">
                  <c:v>0.021955949217456</c:v>
                </c:pt>
                <c:pt idx="115">
                  <c:v>0.022914615765805</c:v>
                </c:pt>
                <c:pt idx="116">
                  <c:v>0.023874063361741</c:v>
                </c:pt>
                <c:pt idx="117">
                  <c:v>0.023874063361741</c:v>
                </c:pt>
                <c:pt idx="118">
                  <c:v>0.0248342921708303</c:v>
                </c:pt>
                <c:pt idx="119">
                  <c:v>0.0257953035084912</c:v>
                </c:pt>
                <c:pt idx="120">
                  <c:v>0.0257953035084912</c:v>
                </c:pt>
                <c:pt idx="121">
                  <c:v>0.0267570978982198</c:v>
                </c:pt>
                <c:pt idx="122">
                  <c:v>0.0277196757387144</c:v>
                </c:pt>
                <c:pt idx="123">
                  <c:v>0.0286830380422582</c:v>
                </c:pt>
                <c:pt idx="124">
                  <c:v>0.0296471861650241</c:v>
                </c:pt>
                <c:pt idx="125">
                  <c:v>0.0306121203854998</c:v>
                </c:pt>
                <c:pt idx="126">
                  <c:v>0.031577841799658</c:v>
                </c:pt>
                <c:pt idx="127">
                  <c:v>0.0325443504416645</c:v>
                </c:pt>
                <c:pt idx="128">
                  <c:v>0.0335116468356116</c:v>
                </c:pt>
                <c:pt idx="129">
                  <c:v>0.0344797323031913</c:v>
                </c:pt>
                <c:pt idx="130">
                  <c:v>0.0344797323031913</c:v>
                </c:pt>
                <c:pt idx="131">
                  <c:v>0.0354486072771757</c:v>
                </c:pt>
                <c:pt idx="132">
                  <c:v>0.0364182719567421</c:v>
                </c:pt>
                <c:pt idx="133">
                  <c:v>0.0364182719567421</c:v>
                </c:pt>
                <c:pt idx="134">
                  <c:v>0.0373887267303002</c:v>
                </c:pt>
                <c:pt idx="135">
                  <c:v>0.0383599730247232</c:v>
                </c:pt>
                <c:pt idx="136">
                  <c:v>0.0393320106192916</c:v>
                </c:pt>
                <c:pt idx="137">
                  <c:v>0.0403048404096646</c:v>
                </c:pt>
                <c:pt idx="138">
                  <c:v>0.0412784629690244</c:v>
                </c:pt>
                <c:pt idx="139">
                  <c:v>0.0422528787572245</c:v>
                </c:pt>
                <c:pt idx="140">
                  <c:v>0.0432280880741824</c:v>
                </c:pt>
                <c:pt idx="141">
                  <c:v>0.0442040917982266</c:v>
                </c:pt>
                <c:pt idx="142">
                  <c:v>0.0451808908041904</c:v>
                </c:pt>
                <c:pt idx="143">
                  <c:v>0.0451808908041904</c:v>
                </c:pt>
                <c:pt idx="144">
                  <c:v>0.0461584858385293</c:v>
                </c:pt>
                <c:pt idx="145">
                  <c:v>0.047136877347269</c:v>
                </c:pt>
                <c:pt idx="146">
                  <c:v>0.047136877347269</c:v>
                </c:pt>
                <c:pt idx="147">
                  <c:v>0.0481160652076498</c:v>
                </c:pt>
                <c:pt idx="148">
                  <c:v>0.0490960515821327</c:v>
                </c:pt>
                <c:pt idx="149">
                  <c:v>0.0500768361511455</c:v>
                </c:pt>
                <c:pt idx="150">
                  <c:v>0.0510584194252747</c:v>
                </c:pt>
                <c:pt idx="151">
                  <c:v>0.0520408032651635</c:v>
                </c:pt>
                <c:pt idx="152">
                  <c:v>0.0530239871698999</c:v>
                </c:pt>
                <c:pt idx="153">
                  <c:v>0.0540079730064625</c:v>
                </c:pt>
                <c:pt idx="154">
                  <c:v>0.0549927607642997</c:v>
                </c:pt>
                <c:pt idx="155">
                  <c:v>0.0559783514755543</c:v>
                </c:pt>
                <c:pt idx="156">
                  <c:v>0.0559783514755543</c:v>
                </c:pt>
                <c:pt idx="157">
                  <c:v>0.0569647454117181</c:v>
                </c:pt>
                <c:pt idx="158">
                  <c:v>0.0579519442541526</c:v>
                </c:pt>
                <c:pt idx="159">
                  <c:v>0.0579519442541526</c:v>
                </c:pt>
                <c:pt idx="160">
                  <c:v>0.0589399484369796</c:v>
                </c:pt>
                <c:pt idx="161">
                  <c:v>0.0599287589842916</c:v>
                </c:pt>
                <c:pt idx="162">
                  <c:v>0.0609183760682428</c:v>
                </c:pt>
                <c:pt idx="163">
                  <c:v>0.0619088009301216</c:v>
                </c:pt>
                <c:pt idx="164">
                  <c:v>0.0629000341636148</c:v>
                </c:pt>
                <c:pt idx="165">
                  <c:v>0.0638920767564377</c:v>
                </c:pt>
                <c:pt idx="166">
                  <c:v>0.0648849293368423</c:v>
                </c:pt>
                <c:pt idx="167">
                  <c:v>0.0658785930359875</c:v>
                </c:pt>
                <c:pt idx="168">
                  <c:v>0.0668730678462447</c:v>
                </c:pt>
                <c:pt idx="169">
                  <c:v>0.0668730678462447</c:v>
                </c:pt>
                <c:pt idx="170">
                  <c:v>0.0678683549731182</c:v>
                </c:pt>
                <c:pt idx="171">
                  <c:v>0.0629861475529821</c:v>
                </c:pt>
                <c:pt idx="172">
                  <c:v>0.0629861475930839</c:v>
                </c:pt>
                <c:pt idx="173">
                  <c:v>0.0620963588629653</c:v>
                </c:pt>
                <c:pt idx="174">
                  <c:v>0.0612058429625962</c:v>
                </c:pt>
                <c:pt idx="175">
                  <c:v>0.0603145995651058</c:v>
                </c:pt>
                <c:pt idx="176">
                  <c:v>0.0594226331383817</c:v>
                </c:pt>
                <c:pt idx="177">
                  <c:v>0.0585299461827831</c:v>
                </c:pt>
                <c:pt idx="178">
                  <c:v>0.057636538761351</c:v>
                </c:pt>
                <c:pt idx="179">
                  <c:v>0.057636538761351</c:v>
                </c:pt>
                <c:pt idx="180">
                  <c:v>0.0567424083285686</c:v>
                </c:pt>
                <c:pt idx="181">
                  <c:v>0.0558475546367534</c:v>
                </c:pt>
                <c:pt idx="182">
                  <c:v>0.0558475546367534</c:v>
                </c:pt>
                <c:pt idx="183">
                  <c:v>0.054951976615013</c:v>
                </c:pt>
                <c:pt idx="184">
                  <c:v>0.0540556737451579</c:v>
                </c:pt>
                <c:pt idx="185">
                  <c:v>0.0531586456219302</c:v>
                </c:pt>
                <c:pt idx="186">
                  <c:v>0.0522608921085644</c:v>
                </c:pt>
                <c:pt idx="187">
                  <c:v>0.0513624120793447</c:v>
                </c:pt>
                <c:pt idx="188">
                  <c:v>0.0504632052710647</c:v>
                </c:pt>
                <c:pt idx="189">
                  <c:v>0.0495632703951861</c:v>
                </c:pt>
                <c:pt idx="190">
                  <c:v>0.048662607340917</c:v>
                </c:pt>
                <c:pt idx="191">
                  <c:v>0.0477612150449737</c:v>
                </c:pt>
                <c:pt idx="192">
                  <c:v>0.0477612150449737</c:v>
                </c:pt>
                <c:pt idx="193">
                  <c:v>0.0468590930907188</c:v>
                </c:pt>
                <c:pt idx="194">
                  <c:v>0.0459562417262455</c:v>
                </c:pt>
                <c:pt idx="195">
                  <c:v>0.0459562417262455</c:v>
                </c:pt>
                <c:pt idx="196">
                  <c:v>0.045052658673759</c:v>
                </c:pt>
                <c:pt idx="197">
                  <c:v>0.0441483443935774</c:v>
                </c:pt>
                <c:pt idx="198">
                  <c:v>0.0432432978978035</c:v>
                </c:pt>
                <c:pt idx="199">
                  <c:v>0.0423375190335348</c:v>
                </c:pt>
                <c:pt idx="200">
                  <c:v>0.0414310062097466</c:v>
                </c:pt>
                <c:pt idx="201">
                  <c:v>0.0405237599442458</c:v>
                </c:pt>
                <c:pt idx="202">
                  <c:v>0.0396157790528962</c:v>
                </c:pt>
                <c:pt idx="203">
                  <c:v>0.0387070639668486</c:v>
                </c:pt>
                <c:pt idx="204">
                  <c:v>0.0377976119958156</c:v>
                </c:pt>
                <c:pt idx="205">
                  <c:v>0.0377976119958156</c:v>
                </c:pt>
                <c:pt idx="206">
                  <c:v>0.0368874225246178</c:v>
                </c:pt>
                <c:pt idx="207">
                  <c:v>0.0359764962914817</c:v>
                </c:pt>
                <c:pt idx="208">
                  <c:v>0.0359764962914817</c:v>
                </c:pt>
                <c:pt idx="209">
                  <c:v>0.0350648319677044</c:v>
                </c:pt>
                <c:pt idx="210">
                  <c:v>0.0341524290434304</c:v>
                </c:pt>
                <c:pt idx="211">
                  <c:v>0.033239287791403</c:v>
                </c:pt>
                <c:pt idx="212">
                  <c:v>0.0323254059539395</c:v>
                </c:pt>
                <c:pt idx="213">
                  <c:v>0.0314107842203598</c:v>
                </c:pt>
                <c:pt idx="214">
                  <c:v>0.0304954213177937</c:v>
                </c:pt>
                <c:pt idx="215">
                  <c:v>0.0295793180061336</c:v>
                </c:pt>
                <c:pt idx="216">
                  <c:v>0.0286624719081308</c:v>
                </c:pt>
                <c:pt idx="217">
                  <c:v>0.0277448822780714</c:v>
                </c:pt>
                <c:pt idx="218">
                  <c:v>0.0277448822780714</c:v>
                </c:pt>
                <c:pt idx="219">
                  <c:v>0.0268265482037704</c:v>
                </c:pt>
                <c:pt idx="220">
                  <c:v>0.0259074696019082</c:v>
                </c:pt>
                <c:pt idx="221">
                  <c:v>0.0259074696019082</c:v>
                </c:pt>
                <c:pt idx="222">
                  <c:v>0.024987646236608</c:v>
                </c:pt>
                <c:pt idx="223">
                  <c:v>0.0240670787848841</c:v>
                </c:pt>
                <c:pt idx="224">
                  <c:v>0.0231457635297778</c:v>
                </c:pt>
                <c:pt idx="225">
                  <c:v>0.0222237023454903</c:v>
                </c:pt>
                <c:pt idx="226">
                  <c:v>0.0213008937726449</c:v>
                </c:pt>
                <c:pt idx="227">
                  <c:v>0.0203773406673251</c:v>
                </c:pt>
                <c:pt idx="228">
                  <c:v>0.0194530343173155</c:v>
                </c:pt>
                <c:pt idx="229">
                  <c:v>0.0185279810180773</c:v>
                </c:pt>
                <c:pt idx="230">
                  <c:v>0.0176021746574853</c:v>
                </c:pt>
                <c:pt idx="231">
                  <c:v>0.0176021746574853</c:v>
                </c:pt>
                <c:pt idx="232">
                  <c:v>0.0166756172001955</c:v>
                </c:pt>
                <c:pt idx="233">
                  <c:v>0.0157483086153061</c:v>
                </c:pt>
                <c:pt idx="234">
                  <c:v>0.0157483086153061</c:v>
                </c:pt>
                <c:pt idx="235">
                  <c:v>0.0148202478057701</c:v>
                </c:pt>
                <c:pt idx="236">
                  <c:v>0.0138914340400616</c:v>
                </c:pt>
                <c:pt idx="237">
                  <c:v>0.0129618685740305</c:v>
                </c:pt>
                <c:pt idx="238">
                  <c:v>0.0120315546217953</c:v>
                </c:pt>
                <c:pt idx="239">
                  <c:v>0.0111004804639728</c:v>
                </c:pt>
                <c:pt idx="240">
                  <c:v>0.0101686526526753</c:v>
                </c:pt>
                <c:pt idx="241">
                  <c:v>0.00923606530736164</c:v>
                </c:pt>
                <c:pt idx="242">
                  <c:v>0.00830272196406593</c:v>
                </c:pt>
                <c:pt idx="243">
                  <c:v>0.00736862094840185</c:v>
                </c:pt>
                <c:pt idx="244">
                  <c:v>0.00736862094840185</c:v>
                </c:pt>
                <c:pt idx="245">
                  <c:v>0.0064337642356916</c:v>
                </c:pt>
                <c:pt idx="246">
                  <c:v>0.00549814598995905</c:v>
                </c:pt>
                <c:pt idx="247">
                  <c:v>0.00549814598995905</c:v>
                </c:pt>
                <c:pt idx="248">
                  <c:v>0.00456180190187747</c:v>
                </c:pt>
                <c:pt idx="249">
                  <c:v>0.0036247040939272</c:v>
                </c:pt>
                <c:pt idx="250">
                  <c:v>0.00268681502320143</c:v>
                </c:pt>
                <c:pt idx="251">
                  <c:v>0.00174843609009886</c:v>
                </c:pt>
                <c:pt idx="252">
                  <c:v>0.000809234743522078</c:v>
                </c:pt>
                <c:pt idx="253">
                  <c:v>0.000137390242204955</c:v>
                </c:pt>
                <c:pt idx="254">
                  <c:v>0.0010723430958379</c:v>
                </c:pt>
                <c:pt idx="255">
                  <c:v>0.00201344527060165</c:v>
                </c:pt>
                <c:pt idx="256">
                  <c:v>0.00295559992605687</c:v>
                </c:pt>
                <c:pt idx="257">
                  <c:v>0.00295559992605687</c:v>
                </c:pt>
                <c:pt idx="258">
                  <c:v>0.00389851064158128</c:v>
                </c:pt>
                <c:pt idx="259">
                  <c:v>0.00484221971505209</c:v>
                </c:pt>
                <c:pt idx="260">
                  <c:v>0.00484221971505209</c:v>
                </c:pt>
                <c:pt idx="261">
                  <c:v>0.00578673733989704</c:v>
                </c:pt>
                <c:pt idx="262">
                  <c:v>0.0067320753816797</c:v>
                </c:pt>
                <c:pt idx="263">
                  <c:v>0.0076782844470486</c:v>
                </c:pt>
                <c:pt idx="264">
                  <c:v>0.0086252630797316</c:v>
                </c:pt>
                <c:pt idx="265">
                  <c:v>0.00957300878123218</c:v>
                </c:pt>
                <c:pt idx="266">
                  <c:v>0.0105215184742601</c:v>
                </c:pt>
                <c:pt idx="267">
                  <c:v>0.0114707906438989</c:v>
                </c:pt>
                <c:pt idx="268">
                  <c:v>0.0124208261518138</c:v>
                </c:pt>
                <c:pt idx="269">
                  <c:v>0.0133716306488049</c:v>
                </c:pt>
                <c:pt idx="270">
                  <c:v>0.0133716306488049</c:v>
                </c:pt>
                <c:pt idx="271">
                  <c:v>0.0143232050609984</c:v>
                </c:pt>
                <c:pt idx="272">
                  <c:v>0.0152755520068427</c:v>
                </c:pt>
                <c:pt idx="273">
                  <c:v>0.0152755520068427</c:v>
                </c:pt>
                <c:pt idx="274">
                  <c:v>0.0162286738657647</c:v>
                </c:pt>
                <c:pt idx="275">
                  <c:v>0.0171825718781629</c:v>
                </c:pt>
                <c:pt idx="276">
                  <c:v>0.0181372469909488</c:v>
                </c:pt>
                <c:pt idx="277">
                  <c:v>0.0190927008989648</c:v>
                </c:pt>
                <c:pt idx="278">
                  <c:v>0.0200489356459397</c:v>
                </c:pt>
                <c:pt idx="279">
                  <c:v>0.0210059512650332</c:v>
                </c:pt>
                <c:pt idx="280">
                  <c:v>0.0219637514054089</c:v>
                </c:pt>
                <c:pt idx="281">
                  <c:v>0.0229223362612483</c:v>
                </c:pt>
                <c:pt idx="282">
                  <c:v>0.0238817073852709</c:v>
                </c:pt>
                <c:pt idx="283">
                  <c:v>0.0238817073852709</c:v>
                </c:pt>
                <c:pt idx="284">
                  <c:v>0.0248418667809999</c:v>
                </c:pt>
                <c:pt idx="285">
                  <c:v>0.0258028136738906</c:v>
                </c:pt>
                <c:pt idx="286">
                  <c:v>0.0258028136738906</c:v>
                </c:pt>
                <c:pt idx="287">
                  <c:v>0.0267645500240221</c:v>
                </c:pt>
                <c:pt idx="288">
                  <c:v>0.0277270764020494</c:v>
                </c:pt>
                <c:pt idx="289">
                  <c:v>0.0286903934346676</c:v>
                </c:pt>
                <c:pt idx="290">
                  <c:v>0.0296545015564201</c:v>
                </c:pt>
                <c:pt idx="291">
                  <c:v>0.0306194009652808</c:v>
                </c:pt>
                <c:pt idx="292">
                  <c:v>0.0315850931777102</c:v>
                </c:pt>
                <c:pt idx="293">
                  <c:v>0.0325515774103338</c:v>
                </c:pt>
                <c:pt idx="294">
                  <c:v>0.0335188539039098</c:v>
                </c:pt>
                <c:pt idx="295">
                  <c:v>0.0344869232401908</c:v>
                </c:pt>
                <c:pt idx="296">
                  <c:v>0.0344869232401908</c:v>
                </c:pt>
                <c:pt idx="297">
                  <c:v>0.0354557855718229</c:v>
                </c:pt>
                <c:pt idx="298">
                  <c:v>0.0364254412709493</c:v>
                </c:pt>
                <c:pt idx="299">
                  <c:v>0.0364254412709493</c:v>
                </c:pt>
                <c:pt idx="300">
                  <c:v>0.0373958900355715</c:v>
                </c:pt>
                <c:pt idx="301">
                  <c:v>0.0383671323805471</c:v>
                </c:pt>
                <c:pt idx="302">
                  <c:v>0.039339168046538</c:v>
                </c:pt>
                <c:pt idx="303">
                  <c:v>0.040311997762008</c:v>
                </c:pt>
                <c:pt idx="304">
                  <c:v>0.0412856209252635</c:v>
                </c:pt>
                <c:pt idx="305">
                  <c:v>0.0422600380173128</c:v>
                </c:pt>
                <c:pt idx="306">
                  <c:v>0.0432352501575053</c:v>
                </c:pt>
                <c:pt idx="307">
                  <c:v>0.0442112570672216</c:v>
                </c:pt>
                <c:pt idx="308">
                  <c:v>0.0451880596165242</c:v>
                </c:pt>
                <c:pt idx="309">
                  <c:v>0.0451880596165242</c:v>
                </c:pt>
                <c:pt idx="310">
                  <c:v>0.0461656577508945</c:v>
                </c:pt>
                <c:pt idx="311">
                  <c:v>0.0471440524839287</c:v>
                </c:pt>
                <c:pt idx="312">
                  <c:v>0.0471440524839287</c:v>
                </c:pt>
                <c:pt idx="313">
                  <c:v>0.0481232437360225</c:v>
                </c:pt>
                <c:pt idx="314">
                  <c:v>0.0491032321605972</c:v>
                </c:pt>
                <c:pt idx="315">
                  <c:v>0.0500840195072029</c:v>
                </c:pt>
                <c:pt idx="316">
                  <c:v>0.0510656056634198</c:v>
                </c:pt>
                <c:pt idx="317">
                  <c:v>0.0520479916279684</c:v>
                </c:pt>
                <c:pt idx="318">
                  <c:v>0.0530311777177261</c:v>
                </c:pt>
                <c:pt idx="319">
                  <c:v>0.0540151648344008</c:v>
                </c:pt>
                <c:pt idx="320">
                  <c:v>0.0549999543719493</c:v>
                </c:pt>
                <c:pt idx="321">
                  <c:v>0.0559855466501208</c:v>
                </c:pt>
                <c:pt idx="322">
                  <c:v>0.0559855466501208</c:v>
                </c:pt>
                <c:pt idx="323">
                  <c:v>0.0569719429096477</c:v>
                </c:pt>
                <c:pt idx="324">
                  <c:v>0.0579591438502757</c:v>
                </c:pt>
                <c:pt idx="325">
                  <c:v>0.0579591438502757</c:v>
                </c:pt>
                <c:pt idx="326">
                  <c:v>0.0589471502075653</c:v>
                </c:pt>
                <c:pt idx="327">
                  <c:v>0.0599359633398984</c:v>
                </c:pt>
                <c:pt idx="328">
                  <c:v>0.0609255832500715</c:v>
                </c:pt>
                <c:pt idx="329">
                  <c:v>0.0619160112123603</c:v>
                </c:pt>
                <c:pt idx="330">
                  <c:v>0.0629072483450191</c:v>
                </c:pt>
                <c:pt idx="331">
                  <c:v>0.0638992947859069</c:v>
                </c:pt>
                <c:pt idx="332">
                  <c:v>0.0648921513762881</c:v>
                </c:pt>
                <c:pt idx="333">
                  <c:v>0.0658858193144276</c:v>
                </c:pt>
                <c:pt idx="334">
                  <c:v>0.0668802987864783</c:v>
                </c:pt>
                <c:pt idx="335">
                  <c:v>0.0668802987864783</c:v>
                </c:pt>
                <c:pt idx="336">
                  <c:v>0.0678755915019201</c:v>
                </c:pt>
                <c:pt idx="337">
                  <c:v>0.0629862601240076</c:v>
                </c:pt>
                <c:pt idx="338">
                  <c:v>0.0629862601321276</c:v>
                </c:pt>
                <c:pt idx="339">
                  <c:v>0.0620964723423956</c:v>
                </c:pt>
                <c:pt idx="340">
                  <c:v>0.0612059566916649</c:v>
                </c:pt>
                <c:pt idx="341">
                  <c:v>0.0603147125333888</c:v>
                </c:pt>
                <c:pt idx="342">
                  <c:v>0.0594227461467759</c:v>
                </c:pt>
                <c:pt idx="343">
                  <c:v>0.058530059185446</c:v>
                </c:pt>
                <c:pt idx="344">
                  <c:v>0.0576366512692796</c:v>
                </c:pt>
                <c:pt idx="345">
                  <c:v>0.0576366512692796</c:v>
                </c:pt>
                <c:pt idx="346">
                  <c:v>0.0567425207405421</c:v>
                </c:pt>
                <c:pt idx="347">
                  <c:v>0.0558476666890517</c:v>
                </c:pt>
                <c:pt idx="348">
                  <c:v>0.0558476666890517</c:v>
                </c:pt>
                <c:pt idx="349">
                  <c:v>0.0549520886250402</c:v>
                </c:pt>
                <c:pt idx="350">
                  <c:v>0.0540557857959234</c:v>
                </c:pt>
                <c:pt idx="351">
                  <c:v>0.0531587582594577</c:v>
                </c:pt>
                <c:pt idx="352">
                  <c:v>0.0522610044175517</c:v>
                </c:pt>
                <c:pt idx="353">
                  <c:v>0.051362524350841</c:v>
                </c:pt>
                <c:pt idx="354">
                  <c:v>0.0504633169273226</c:v>
                </c:pt>
                <c:pt idx="355">
                  <c:v>0.0495633817789571</c:v>
                </c:pt>
                <c:pt idx="356">
                  <c:v>0.048662718248852</c:v>
                </c:pt>
                <c:pt idx="357">
                  <c:v>0.047761325929509</c:v>
                </c:pt>
                <c:pt idx="358">
                  <c:v>0.047761325929509</c:v>
                </c:pt>
                <c:pt idx="359">
                  <c:v>0.0468592039854885</c:v>
                </c:pt>
                <c:pt idx="360">
                  <c:v>0.0459563517019787</c:v>
                </c:pt>
                <c:pt idx="361">
                  <c:v>0.0459563517019787</c:v>
                </c:pt>
                <c:pt idx="362">
                  <c:v>0.0450527688802561</c:v>
                </c:pt>
                <c:pt idx="363">
                  <c:v>0.0441484543338552</c:v>
                </c:pt>
                <c:pt idx="364">
                  <c:v>0.0432434077210797</c:v>
                </c:pt>
                <c:pt idx="365">
                  <c:v>0.0423376282901044</c:v>
                </c:pt>
                <c:pt idx="366">
                  <c:v>0.0414311154085814</c:v>
                </c:pt>
                <c:pt idx="367">
                  <c:v>0.0405238682705414</c:v>
                </c:pt>
                <c:pt idx="368">
                  <c:v>0.0396158867075201</c:v>
                </c:pt>
                <c:pt idx="369">
                  <c:v>0.0387071701222258</c:v>
                </c:pt>
                <c:pt idx="370">
                  <c:v>0.0377977174154682</c:v>
                </c:pt>
                <c:pt idx="371">
                  <c:v>0.0377977174154682</c:v>
                </c:pt>
                <c:pt idx="372">
                  <c:v>0.0368875278014879</c:v>
                </c:pt>
                <c:pt idx="373">
                  <c:v>0.0359766009130552</c:v>
                </c:pt>
                <c:pt idx="374">
                  <c:v>0.0359766009130552</c:v>
                </c:pt>
                <c:pt idx="375">
                  <c:v>0.0350649367130654</c:v>
                </c:pt>
                <c:pt idx="376">
                  <c:v>0.0341525343773607</c:v>
                </c:pt>
                <c:pt idx="377">
                  <c:v>0.0332393921933077</c:v>
                </c:pt>
                <c:pt idx="378">
                  <c:v>0.0323255103268959</c:v>
                </c:pt>
                <c:pt idx="379">
                  <c:v>0.0314108879234774</c:v>
                </c:pt>
                <c:pt idx="380">
                  <c:v>0.0304955245406778</c:v>
                </c:pt>
                <c:pt idx="381">
                  <c:v>0.02957941940498</c:v>
                </c:pt>
                <c:pt idx="382">
                  <c:v>0.0286625724189346</c:v>
                </c:pt>
                <c:pt idx="383">
                  <c:v>0.0277449821894922</c:v>
                </c:pt>
                <c:pt idx="384">
                  <c:v>0.0277449821894922</c:v>
                </c:pt>
                <c:pt idx="385">
                  <c:v>0.0268266479722273</c:v>
                </c:pt>
                <c:pt idx="386">
                  <c:v>0.025907569455753</c:v>
                </c:pt>
                <c:pt idx="387">
                  <c:v>0.025907569455753</c:v>
                </c:pt>
                <c:pt idx="388">
                  <c:v>0.024987746272167</c:v>
                </c:pt>
                <c:pt idx="389">
                  <c:v>0.0240671781098002</c:v>
                </c:pt>
                <c:pt idx="390">
                  <c:v>0.0231458626833882</c:v>
                </c:pt>
                <c:pt idx="391">
                  <c:v>0.0222238002633628</c:v>
                </c:pt>
                <c:pt idx="392">
                  <c:v>0.0213009906277236</c:v>
                </c:pt>
                <c:pt idx="393">
                  <c:v>0.0203774324017618</c:v>
                </c:pt>
                <c:pt idx="394">
                  <c:v>0.019453125361341</c:v>
                </c:pt>
                <c:pt idx="395">
                  <c:v>0.0185280696188054</c:v>
                </c:pt>
                <c:pt idx="396">
                  <c:v>0.0176022638362684</c:v>
                </c:pt>
                <c:pt idx="397">
                  <c:v>0.0176022638362684</c:v>
                </c:pt>
                <c:pt idx="398">
                  <c:v>0.0166757064440653</c:v>
                </c:pt>
                <c:pt idx="399">
                  <c:v>0.0157483981252853</c:v>
                </c:pt>
                <c:pt idx="400">
                  <c:v>0.0157483981252853</c:v>
                </c:pt>
                <c:pt idx="401">
                  <c:v>0.0148203375726212</c:v>
                </c:pt>
                <c:pt idx="402">
                  <c:v>0.0138915239873688</c:v>
                </c:pt>
                <c:pt idx="403">
                  <c:v>0.0129619568743047</c:v>
                </c:pt>
                <c:pt idx="404">
                  <c:v>0.012031635048633</c:v>
                </c:pt>
                <c:pt idx="405">
                  <c:v>0.0111005593193268</c:v>
                </c:pt>
                <c:pt idx="406">
                  <c:v>0.0101687275740898</c:v>
                </c:pt>
                <c:pt idx="407">
                  <c:v>0.00923614230071849</c:v>
                </c:pt>
                <c:pt idx="408">
                  <c:v>0.00830279822263532</c:v>
                </c:pt>
                <c:pt idx="409">
                  <c:v>0.00736870246612056</c:v>
                </c:pt>
                <c:pt idx="410">
                  <c:v>0.00736870246612056</c:v>
                </c:pt>
                <c:pt idx="411">
                  <c:v>0.00643384872771287</c:v>
                </c:pt>
                <c:pt idx="412">
                  <c:v>0.00549822855870225</c:v>
                </c:pt>
                <c:pt idx="413">
                  <c:v>0.00549822855870225</c:v>
                </c:pt>
                <c:pt idx="414">
                  <c:v>0.00456187217692191</c:v>
                </c:pt>
                <c:pt idx="415">
                  <c:v>0.00362473331128614</c:v>
                </c:pt>
                <c:pt idx="416">
                  <c:v>0.00268689482980832</c:v>
                </c:pt>
                <c:pt idx="417">
                  <c:v>0.00174824773908134</c:v>
                </c:pt>
                <c:pt idx="418">
                  <c:v>0.000809449429888453</c:v>
                </c:pt>
                <c:pt idx="419">
                  <c:v>0.000133540438315719</c:v>
                </c:pt>
                <c:pt idx="420">
                  <c:v>0.00107134572424996</c:v>
                </c:pt>
                <c:pt idx="421">
                  <c:v>0.00201233840354933</c:v>
                </c:pt>
                <c:pt idx="422">
                  <c:v>0.00295121635769802</c:v>
                </c:pt>
                <c:pt idx="423">
                  <c:v>0.00295121635769802</c:v>
                </c:pt>
                <c:pt idx="424">
                  <c:v>0.00389145202447211</c:v>
                </c:pt>
                <c:pt idx="425">
                  <c:v>0.00483272974533509</c:v>
                </c:pt>
                <c:pt idx="426">
                  <c:v>0.00483272974533509</c:v>
                </c:pt>
                <c:pt idx="427">
                  <c:v>0.00577742223112564</c:v>
                </c:pt>
                <c:pt idx="428">
                  <c:v>0.00672292303416079</c:v>
                </c:pt>
                <c:pt idx="429">
                  <c:v>0.00766918628246311</c:v>
                </c:pt>
                <c:pt idx="430">
                  <c:v>0.0086161699904375</c:v>
                </c:pt>
                <c:pt idx="431">
                  <c:v>0.00956391331032348</c:v>
                </c:pt>
                <c:pt idx="432">
                  <c:v>0.010512499569731</c:v>
                </c:pt>
                <c:pt idx="433">
                  <c:v>0.0114618638244443</c:v>
                </c:pt>
                <c:pt idx="434">
                  <c:v>0.0124120026304339</c:v>
                </c:pt>
                <c:pt idx="435">
                  <c:v>0.0133629143385962</c:v>
                </c:pt>
                <c:pt idx="436">
                  <c:v>0.0133629143385962</c:v>
                </c:pt>
                <c:pt idx="437">
                  <c:v>0.0143145965738927</c:v>
                </c:pt>
                <c:pt idx="438">
                  <c:v>0.0152670495751508</c:v>
                </c:pt>
                <c:pt idx="439">
                  <c:v>0.0152670495751508</c:v>
                </c:pt>
                <c:pt idx="440">
                  <c:v>0.0162202751816109</c:v>
                </c:pt>
                <c:pt idx="441">
                  <c:v>0.0171742754029376</c:v>
                </c:pt>
                <c:pt idx="442">
                  <c:v>0.0181290515478066</c:v>
                </c:pt>
                <c:pt idx="443">
                  <c:v>0.0190846049981011</c:v>
                </c:pt>
                <c:pt idx="444">
                  <c:v>0.0200409365212471</c:v>
                </c:pt>
                <c:pt idx="445">
                  <c:v>0.0209980469546654</c:v>
                </c:pt>
                <c:pt idx="446">
                  <c:v>0.0219559366685431</c:v>
                </c:pt>
                <c:pt idx="447">
                  <c:v>0.0229146067650406</c:v>
                </c:pt>
                <c:pt idx="448">
                  <c:v>0.0238740577659207</c:v>
                </c:pt>
                <c:pt idx="449">
                  <c:v>0.0238740577659207</c:v>
                </c:pt>
                <c:pt idx="450">
                  <c:v>0.0248342908476722</c:v>
                </c:pt>
                <c:pt idx="451">
                  <c:v>0.0257953071433904</c:v>
                </c:pt>
                <c:pt idx="452">
                  <c:v>0.0257953071433904</c:v>
                </c:pt>
                <c:pt idx="453">
                  <c:v>0.0267571072286422</c:v>
                </c:pt>
                <c:pt idx="454">
                  <c:v>0.0277196910852322</c:v>
                </c:pt>
                <c:pt idx="455">
                  <c:v>0.0286830603345415</c:v>
                </c:pt>
                <c:pt idx="456">
                  <c:v>0.0296472152945167</c:v>
                </c:pt>
                <c:pt idx="457">
                  <c:v>0.0306121561743722</c:v>
                </c:pt>
                <c:pt idx="458">
                  <c:v>0.0315778838960875</c:v>
                </c:pt>
                <c:pt idx="459">
                  <c:v>0.0325443987578418</c:v>
                </c:pt>
                <c:pt idx="460">
                  <c:v>0.0335117016391115</c:v>
                </c:pt>
                <c:pt idx="461">
                  <c:v>0.0344797927443804</c:v>
                </c:pt>
                <c:pt idx="462">
                  <c:v>0.0344797927443804</c:v>
                </c:pt>
                <c:pt idx="463">
                  <c:v>0.0354486727201602</c:v>
                </c:pt>
                <c:pt idx="464">
                  <c:v>0.0364183418573492</c:v>
                </c:pt>
                <c:pt idx="465">
                  <c:v>0.0364183418573492</c:v>
                </c:pt>
                <c:pt idx="466">
                  <c:v>0.0373888002819877</c:v>
                </c:pt>
                <c:pt idx="467">
                  <c:v>0.0383600491587232</c:v>
                </c:pt>
                <c:pt idx="468">
                  <c:v>0.0393320887358482</c:v>
                </c:pt>
                <c:pt idx="469">
                  <c:v>0.0403049192871938</c:v>
                </c:pt>
                <c:pt idx="470">
                  <c:v>0.0412785414023333</c:v>
                </c:pt>
                <c:pt idx="471">
                  <c:v>0.042252955818178</c:v>
                </c:pt>
                <c:pt idx="472">
                  <c:v>0.0432281633554064</c:v>
                </c:pt>
                <c:pt idx="473">
                  <c:v>0.0442041639088337</c:v>
                </c:pt>
                <c:pt idx="474">
                  <c:v>0.0451809586437492</c:v>
                </c:pt>
                <c:pt idx="475">
                  <c:v>0.0451809586437492</c:v>
                </c:pt>
                <c:pt idx="476">
                  <c:v>0.0461585483933625</c:v>
                </c:pt>
                <c:pt idx="477">
                  <c:v>0.0471369333322874</c:v>
                </c:pt>
                <c:pt idx="478">
                  <c:v>0.0471369333322874</c:v>
                </c:pt>
                <c:pt idx="479">
                  <c:v>0.0481161144379103</c:v>
                </c:pt>
                <c:pt idx="480">
                  <c:v>0.0490960928143281</c:v>
                </c:pt>
                <c:pt idx="481">
                  <c:v>0.0500768686497357</c:v>
                </c:pt>
                <c:pt idx="482">
                  <c:v>0.0510584429648119</c:v>
                </c:pt>
                <c:pt idx="483">
                  <c:v>0.052040816940085</c:v>
                </c:pt>
                <c:pt idx="484">
                  <c:v>0.0530239909070175</c:v>
                </c:pt>
                <c:pt idx="485">
                  <c:v>0.0540079658368264</c:v>
                </c:pt>
                <c:pt idx="486">
                  <c:v>0.0549927426799014</c:v>
                </c:pt>
                <c:pt idx="487">
                  <c:v>0.0559783223746632</c:v>
                </c:pt>
                <c:pt idx="488">
                  <c:v>0.0559783223746632</c:v>
                </c:pt>
                <c:pt idx="489">
                  <c:v>0.0569647055874518</c:v>
                </c:pt>
                <c:pt idx="490">
                  <c:v>0.0579518937558493</c:v>
                </c:pt>
                <c:pt idx="491">
                  <c:v>0.0579518937558493</c:v>
                </c:pt>
                <c:pt idx="492">
                  <c:v>0.0589398874709835</c:v>
                </c:pt>
                <c:pt idx="493">
                  <c:v>0.0599286874024879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21960"/>
        <c:axId val="-2124413576"/>
      </c:lineChart>
      <c:catAx>
        <c:axId val="-212402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576"/>
        <c:crosses val="autoZero"/>
        <c:auto val="1"/>
        <c:lblAlgn val="ctr"/>
        <c:lblOffset val="100"/>
        <c:noMultiLvlLbl val="0"/>
      </c:catAx>
      <c:valAx>
        <c:axId val="-212441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2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50800</xdr:rowOff>
    </xdr:from>
    <xdr:to>
      <xdr:col>35</xdr:col>
      <xdr:colOff>152400</xdr:colOff>
      <xdr:row>42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13</xdr:row>
      <xdr:rowOff>101600</xdr:rowOff>
    </xdr:from>
    <xdr:to>
      <xdr:col>12</xdr:col>
      <xdr:colOff>406400</xdr:colOff>
      <xdr:row>27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tabSelected="1" workbookViewId="0">
      <selection activeCell="B1" sqref="B1:B1048576"/>
    </sheetView>
  </sheetViews>
  <sheetFormatPr baseColWidth="10" defaultRowHeight="15" x14ac:dyDescent="0"/>
  <sheetData>
    <row r="1" spans="1:3">
      <c r="A1">
        <v>73510.459903365103</v>
      </c>
      <c r="B1">
        <v>6.2986295784217897E-2</v>
      </c>
    </row>
    <row r="2" spans="1:3">
      <c r="A2">
        <v>73511.2819736776</v>
      </c>
      <c r="B2">
        <v>6.2986295784217897E-2</v>
      </c>
      <c r="C2">
        <f>B2-B1</f>
        <v>0</v>
      </c>
    </row>
    <row r="3" spans="1:3">
      <c r="A3">
        <v>73512.120035201093</v>
      </c>
      <c r="B3">
        <v>6.2986295784217897E-2</v>
      </c>
      <c r="C3">
        <f t="shared" ref="C3:C66" si="0">B3-B2</f>
        <v>0</v>
      </c>
    </row>
    <row r="4" spans="1:3">
      <c r="A4">
        <v>73512.974087935407</v>
      </c>
      <c r="B4">
        <v>6.2986295784217897E-2</v>
      </c>
      <c r="C4">
        <f t="shared" si="0"/>
        <v>0</v>
      </c>
    </row>
    <row r="5" spans="1:3">
      <c r="A5">
        <v>73513.962759810398</v>
      </c>
      <c r="B5">
        <v>6.2986295784217897E-2</v>
      </c>
      <c r="C5">
        <f t="shared" si="0"/>
        <v>0</v>
      </c>
    </row>
    <row r="6" spans="1:3">
      <c r="A6">
        <v>73509.791871143098</v>
      </c>
      <c r="B6">
        <v>6.2986189529164904E-2</v>
      </c>
      <c r="C6">
        <f t="shared" si="0"/>
        <v>-1.0625505299233229E-7</v>
      </c>
    </row>
    <row r="7" spans="1:3">
      <c r="A7">
        <v>73509.811871143102</v>
      </c>
      <c r="B7">
        <v>6.2986189516634802E-2</v>
      </c>
      <c r="C7">
        <f t="shared" si="0"/>
        <v>-1.2530101956009787E-11</v>
      </c>
    </row>
    <row r="8" spans="1:3">
      <c r="A8">
        <v>73509.831871143106</v>
      </c>
      <c r="B8">
        <v>6.2096402268331401E-2</v>
      </c>
      <c r="C8">
        <f t="shared" si="0"/>
        <v>-8.8978724830340167E-4</v>
      </c>
    </row>
    <row r="9" spans="1:3">
      <c r="A9">
        <v>73509.851871143095</v>
      </c>
      <c r="B9">
        <v>6.1205887460554803E-2</v>
      </c>
      <c r="C9">
        <f t="shared" si="0"/>
        <v>-8.9051480777659758E-4</v>
      </c>
    </row>
    <row r="10" spans="1:3">
      <c r="A10">
        <v>73509.871871143099</v>
      </c>
      <c r="B10">
        <v>6.0314643397489397E-2</v>
      </c>
      <c r="C10">
        <f t="shared" si="0"/>
        <v>-8.9124406306540643E-4</v>
      </c>
    </row>
    <row r="11" spans="1:3">
      <c r="A11">
        <v>73509.891871143103</v>
      </c>
      <c r="B11">
        <v>5.9422677020382203E-2</v>
      </c>
      <c r="C11">
        <f t="shared" si="0"/>
        <v>-8.9196637710719368E-4</v>
      </c>
    </row>
    <row r="12" spans="1:3">
      <c r="A12">
        <v>73509.911871143093</v>
      </c>
      <c r="B12">
        <v>5.8529990546849799E-2</v>
      </c>
      <c r="C12">
        <f t="shared" si="0"/>
        <v>-8.9268647353240443E-4</v>
      </c>
    </row>
    <row r="13" spans="1:3">
      <c r="A13">
        <v>73509.911871143093</v>
      </c>
      <c r="B13">
        <v>5.7636582950805301E-2</v>
      </c>
      <c r="C13">
        <f t="shared" si="0"/>
        <v>-8.9340759604449732E-4</v>
      </c>
    </row>
    <row r="14" spans="1:3">
      <c r="A14">
        <v>73509.931871143097</v>
      </c>
      <c r="B14">
        <v>5.7636582950805301E-2</v>
      </c>
      <c r="C14">
        <f t="shared" si="0"/>
        <v>0</v>
      </c>
    </row>
    <row r="15" spans="1:3">
      <c r="A15">
        <v>73509.951871143101</v>
      </c>
      <c r="B15">
        <v>5.6742452887600998E-2</v>
      </c>
      <c r="C15">
        <f t="shared" si="0"/>
        <v>-8.9413006320430283E-4</v>
      </c>
    </row>
    <row r="16" spans="1:3">
      <c r="A16">
        <v>73509.951871143101</v>
      </c>
      <c r="B16">
        <v>5.58475990897878E-2</v>
      </c>
      <c r="C16">
        <f t="shared" si="0"/>
        <v>-8.9485379781319846E-4</v>
      </c>
    </row>
    <row r="17" spans="1:3">
      <c r="A17">
        <v>73509.971871143105</v>
      </c>
      <c r="B17">
        <v>5.58475990897878E-2</v>
      </c>
      <c r="C17">
        <f t="shared" si="0"/>
        <v>0</v>
      </c>
    </row>
    <row r="18" spans="1:3">
      <c r="A18">
        <v>73509.991871143095</v>
      </c>
      <c r="B18">
        <v>5.4952021662324102E-2</v>
      </c>
      <c r="C18">
        <f t="shared" si="0"/>
        <v>-8.9557742746369795E-4</v>
      </c>
    </row>
    <row r="19" spans="1:3">
      <c r="A19">
        <v>73510.011871143099</v>
      </c>
      <c r="B19">
        <v>5.4055719309653201E-2</v>
      </c>
      <c r="C19">
        <f t="shared" si="0"/>
        <v>-8.9630235267090103E-4</v>
      </c>
    </row>
    <row r="20" spans="1:3">
      <c r="A20">
        <v>73510.031871143103</v>
      </c>
      <c r="B20">
        <v>5.3158692075460798E-2</v>
      </c>
      <c r="C20">
        <f t="shared" si="0"/>
        <v>-8.9702723419240321E-4</v>
      </c>
    </row>
    <row r="21" spans="1:3">
      <c r="A21">
        <v>73510.051871143107</v>
      </c>
      <c r="B21">
        <v>5.2260938418395401E-2</v>
      </c>
      <c r="C21">
        <f t="shared" si="0"/>
        <v>-8.9775365706539628E-4</v>
      </c>
    </row>
    <row r="22" spans="1:3">
      <c r="A22">
        <v>73510.071871143096</v>
      </c>
      <c r="B22">
        <v>5.1362458302191598E-2</v>
      </c>
      <c r="C22">
        <f t="shared" si="0"/>
        <v>-8.9848011620380364E-4</v>
      </c>
    </row>
    <row r="23" spans="1:3">
      <c r="A23">
        <v>73510.0918711431</v>
      </c>
      <c r="B23">
        <v>5.0463251406126702E-2</v>
      </c>
      <c r="C23">
        <f t="shared" si="0"/>
        <v>-8.9920689606489551E-4</v>
      </c>
    </row>
    <row r="24" spans="1:3">
      <c r="A24">
        <v>73510.111871143105</v>
      </c>
      <c r="B24">
        <v>4.9563316378171497E-2</v>
      </c>
      <c r="C24">
        <f t="shared" si="0"/>
        <v>-8.9993502795520514E-4</v>
      </c>
    </row>
    <row r="25" spans="1:3">
      <c r="A25">
        <v>73510.131871143196</v>
      </c>
      <c r="B25">
        <v>4.86626528326667E-2</v>
      </c>
      <c r="C25">
        <f t="shared" si="0"/>
        <v>-9.0066354550479705E-4</v>
      </c>
    </row>
    <row r="26" spans="1:3">
      <c r="A26">
        <v>73510.131871143196</v>
      </c>
      <c r="B26">
        <v>4.77612607870187E-2</v>
      </c>
      <c r="C26">
        <f t="shared" si="0"/>
        <v>-9.0139204564800013E-4</v>
      </c>
    </row>
    <row r="27" spans="1:3">
      <c r="A27">
        <v>73510.1518711432</v>
      </c>
      <c r="B27">
        <v>4.77612607870187E-2</v>
      </c>
      <c r="C27">
        <f t="shared" si="0"/>
        <v>0</v>
      </c>
    </row>
    <row r="28" spans="1:3">
      <c r="A28">
        <v>73510.171871143204</v>
      </c>
      <c r="B28">
        <v>4.6859139455692103E-2</v>
      </c>
      <c r="C28">
        <f t="shared" si="0"/>
        <v>-9.0212133132659689E-4</v>
      </c>
    </row>
    <row r="29" spans="1:3">
      <c r="A29">
        <v>73510.171871143204</v>
      </c>
      <c r="B29">
        <v>4.5956287820746303E-2</v>
      </c>
      <c r="C29">
        <f t="shared" si="0"/>
        <v>-9.0285163494580045E-4</v>
      </c>
    </row>
    <row r="30" spans="1:3">
      <c r="A30">
        <v>73510.191871143194</v>
      </c>
      <c r="B30">
        <v>4.5956287820746303E-2</v>
      </c>
      <c r="C30">
        <f t="shared" si="0"/>
        <v>0</v>
      </c>
    </row>
    <row r="31" spans="1:3">
      <c r="A31">
        <v>73510.211871143198</v>
      </c>
      <c r="B31">
        <v>4.5052705090396203E-2</v>
      </c>
      <c r="C31">
        <f t="shared" si="0"/>
        <v>-9.0358273035009984E-4</v>
      </c>
    </row>
    <row r="32" spans="1:3">
      <c r="A32">
        <v>73510.231871143202</v>
      </c>
      <c r="B32">
        <v>4.4148390856951401E-2</v>
      </c>
      <c r="C32">
        <f t="shared" si="0"/>
        <v>-9.043142334448015E-4</v>
      </c>
    </row>
    <row r="33" spans="1:3">
      <c r="A33">
        <v>73510.251871143206</v>
      </c>
      <c r="B33">
        <v>4.3243344509308099E-2</v>
      </c>
      <c r="C33">
        <f t="shared" si="0"/>
        <v>-9.0504634764330266E-4</v>
      </c>
    </row>
    <row r="34" spans="1:3">
      <c r="A34">
        <v>73510.271871143195</v>
      </c>
      <c r="B34">
        <v>4.2337565053943503E-2</v>
      </c>
      <c r="C34">
        <f t="shared" si="0"/>
        <v>-9.0577945536459564E-4</v>
      </c>
    </row>
    <row r="35" spans="1:3">
      <c r="A35">
        <v>73510.291871143199</v>
      </c>
      <c r="B35">
        <v>4.1431052195859602E-2</v>
      </c>
      <c r="C35">
        <f t="shared" si="0"/>
        <v>-9.0651285808390075E-4</v>
      </c>
    </row>
    <row r="36" spans="1:3">
      <c r="A36">
        <v>73510.311871143203</v>
      </c>
      <c r="B36">
        <v>4.0523805523065698E-2</v>
      </c>
      <c r="C36">
        <f t="shared" si="0"/>
        <v>-9.0724667279390436E-4</v>
      </c>
    </row>
    <row r="37" spans="1:3">
      <c r="A37">
        <v>73510.331871143193</v>
      </c>
      <c r="B37">
        <v>3.96158240068901E-2</v>
      </c>
      <c r="C37">
        <f t="shared" si="0"/>
        <v>-9.0798151617559747E-4</v>
      </c>
    </row>
    <row r="38" spans="1:3">
      <c r="A38">
        <v>73510.351871143197</v>
      </c>
      <c r="B38">
        <v>3.8707107193117603E-2</v>
      </c>
      <c r="C38">
        <f t="shared" si="0"/>
        <v>-9.0871681377249769E-4</v>
      </c>
    </row>
    <row r="39" spans="1:3">
      <c r="A39">
        <v>73510.351871143197</v>
      </c>
      <c r="B39">
        <v>3.7797654283902603E-2</v>
      </c>
      <c r="C39">
        <f t="shared" si="0"/>
        <v>-9.0945290921499999E-4</v>
      </c>
    </row>
    <row r="40" spans="1:3">
      <c r="A40">
        <v>73510.371871143201</v>
      </c>
      <c r="B40">
        <v>3.7797654283902603E-2</v>
      </c>
      <c r="C40">
        <f t="shared" si="0"/>
        <v>0</v>
      </c>
    </row>
    <row r="41" spans="1:3">
      <c r="A41">
        <v>73510.391871143205</v>
      </c>
      <c r="B41">
        <v>3.6887465168338199E-2</v>
      </c>
      <c r="C41">
        <f t="shared" si="0"/>
        <v>-9.1018911556440402E-4</v>
      </c>
    </row>
    <row r="42" spans="1:3">
      <c r="A42">
        <v>73510.391871143205</v>
      </c>
      <c r="B42">
        <v>3.5976539032276302E-2</v>
      </c>
      <c r="C42">
        <f t="shared" si="0"/>
        <v>-9.1092613606189726E-4</v>
      </c>
    </row>
    <row r="43" spans="1:3">
      <c r="A43">
        <v>73510.411871143195</v>
      </c>
      <c r="B43">
        <v>3.5976539032276302E-2</v>
      </c>
      <c r="C43">
        <f t="shared" si="0"/>
        <v>0</v>
      </c>
    </row>
    <row r="44" spans="1:3">
      <c r="A44">
        <v>73510.431871143199</v>
      </c>
      <c r="B44">
        <v>3.50648750266856E-2</v>
      </c>
      <c r="C44">
        <f t="shared" si="0"/>
        <v>-9.1166400559070104E-4</v>
      </c>
    </row>
    <row r="45" spans="1:3">
      <c r="A45">
        <v>73510.451871143203</v>
      </c>
      <c r="B45">
        <v>3.41524723493557E-2</v>
      </c>
      <c r="C45">
        <f t="shared" si="0"/>
        <v>-9.1240267732990016E-4</v>
      </c>
    </row>
    <row r="46" spans="1:3">
      <c r="A46">
        <v>73510.471871143207</v>
      </c>
      <c r="B46">
        <v>3.3239329979883998E-2</v>
      </c>
      <c r="C46">
        <f t="shared" si="0"/>
        <v>-9.1314236947170196E-4</v>
      </c>
    </row>
    <row r="47" spans="1:3">
      <c r="A47">
        <v>73510.491871143196</v>
      </c>
      <c r="B47">
        <v>3.23254481789099E-2</v>
      </c>
      <c r="C47">
        <f t="shared" si="0"/>
        <v>-9.1388180097409788E-4</v>
      </c>
    </row>
    <row r="48" spans="1:3">
      <c r="A48">
        <v>73510.511871143201</v>
      </c>
      <c r="B48">
        <v>3.1410826176158403E-2</v>
      </c>
      <c r="C48">
        <f t="shared" si="0"/>
        <v>-9.146220027514973E-4</v>
      </c>
    </row>
    <row r="49" spans="1:3">
      <c r="A49">
        <v>73510.531871143205</v>
      </c>
      <c r="B49">
        <v>3.0495462624444102E-2</v>
      </c>
      <c r="C49">
        <f t="shared" si="0"/>
        <v>-9.1536355171430162E-4</v>
      </c>
    </row>
    <row r="50" spans="1:3">
      <c r="A50">
        <v>73510.551871143194</v>
      </c>
      <c r="B50">
        <v>2.9579357321494901E-2</v>
      </c>
      <c r="C50">
        <f t="shared" si="0"/>
        <v>-9.1610530294920084E-4</v>
      </c>
    </row>
    <row r="51" spans="1:3">
      <c r="A51">
        <v>73510.571871143198</v>
      </c>
      <c r="B51">
        <v>2.8662511387239801E-2</v>
      </c>
      <c r="C51">
        <f t="shared" si="0"/>
        <v>-9.1684593425509983E-4</v>
      </c>
    </row>
    <row r="52" spans="1:3">
      <c r="A52">
        <v>73510.571871143198</v>
      </c>
      <c r="B52">
        <v>2.7744922373583801E-2</v>
      </c>
      <c r="C52">
        <f t="shared" si="0"/>
        <v>-9.1758901365599985E-4</v>
      </c>
    </row>
    <row r="53" spans="1:3">
      <c r="A53">
        <v>73510.591871143202</v>
      </c>
      <c r="B53">
        <v>2.7744922373583801E-2</v>
      </c>
      <c r="C53">
        <f t="shared" si="0"/>
        <v>0</v>
      </c>
    </row>
    <row r="54" spans="1:3">
      <c r="A54">
        <v>73510.611871143294</v>
      </c>
      <c r="B54">
        <v>2.6826588484752702E-2</v>
      </c>
      <c r="C54">
        <f t="shared" si="0"/>
        <v>-9.1833388883109934E-4</v>
      </c>
    </row>
    <row r="55" spans="1:3">
      <c r="A55">
        <v>73510.611871143294</v>
      </c>
      <c r="B55">
        <v>2.59075099561356E-2</v>
      </c>
      <c r="C55">
        <f t="shared" si="0"/>
        <v>-9.1907852861710174E-4</v>
      </c>
    </row>
    <row r="56" spans="1:3">
      <c r="A56">
        <v>73510.631871143298</v>
      </c>
      <c r="B56">
        <v>2.59075099561356E-2</v>
      </c>
      <c r="C56">
        <f t="shared" si="0"/>
        <v>0</v>
      </c>
    </row>
    <row r="57" spans="1:3">
      <c r="A57">
        <v>73510.651871143302</v>
      </c>
      <c r="B57">
        <v>2.4987686899108699E-2</v>
      </c>
      <c r="C57">
        <f t="shared" si="0"/>
        <v>-9.1982305702690073E-4</v>
      </c>
    </row>
    <row r="58" spans="1:3">
      <c r="A58">
        <v>73510.671871143306</v>
      </c>
      <c r="B58">
        <v>2.4067117972611199E-2</v>
      </c>
      <c r="C58">
        <f t="shared" si="0"/>
        <v>-9.2056892649750033E-4</v>
      </c>
    </row>
    <row r="59" spans="1:3">
      <c r="A59">
        <v>73510.691871143295</v>
      </c>
      <c r="B59">
        <v>2.3145802747027999E-2</v>
      </c>
      <c r="C59">
        <f t="shared" si="0"/>
        <v>-9.2131522558320036E-4</v>
      </c>
    </row>
    <row r="60" spans="1:3">
      <c r="A60">
        <v>73510.7118711433</v>
      </c>
      <c r="B60">
        <v>2.22237402357497E-2</v>
      </c>
      <c r="C60">
        <f t="shared" si="0"/>
        <v>-9.2206251127829875E-4</v>
      </c>
    </row>
    <row r="61" spans="1:3">
      <c r="A61">
        <v>73510.731871143304</v>
      </c>
      <c r="B61">
        <v>2.1300930433549099E-2</v>
      </c>
      <c r="C61">
        <f t="shared" si="0"/>
        <v>-9.2280980220060121E-4</v>
      </c>
    </row>
    <row r="62" spans="1:3">
      <c r="A62">
        <v>73510.751871143293</v>
      </c>
      <c r="B62">
        <v>2.0377372511326802E-2</v>
      </c>
      <c r="C62">
        <f t="shared" si="0"/>
        <v>-9.2355792222229699E-4</v>
      </c>
    </row>
    <row r="63" spans="1:3">
      <c r="A63">
        <v>73510.771871143297</v>
      </c>
      <c r="B63">
        <v>1.9453065847862799E-2</v>
      </c>
      <c r="C63">
        <f t="shared" si="0"/>
        <v>-9.2430666346400223E-4</v>
      </c>
    </row>
    <row r="64" spans="1:3">
      <c r="A64">
        <v>73510.791871143301</v>
      </c>
      <c r="B64">
        <v>1.8528009793500399E-2</v>
      </c>
      <c r="C64">
        <f t="shared" si="0"/>
        <v>-9.2505605436240049E-4</v>
      </c>
    </row>
    <row r="65" spans="1:3">
      <c r="A65">
        <v>73510.791871143301</v>
      </c>
      <c r="B65">
        <v>1.7602203555931398E-2</v>
      </c>
      <c r="C65">
        <f t="shared" si="0"/>
        <v>-9.2580623756900043E-4</v>
      </c>
    </row>
    <row r="66" spans="1:3">
      <c r="A66">
        <v>73510.811871143305</v>
      </c>
      <c r="B66">
        <v>1.7602203555931398E-2</v>
      </c>
      <c r="C66">
        <f t="shared" si="0"/>
        <v>0</v>
      </c>
    </row>
    <row r="67" spans="1:3">
      <c r="A67">
        <v>73510.831871143295</v>
      </c>
      <c r="B67">
        <v>1.6675646137308701E-2</v>
      </c>
      <c r="C67">
        <f t="shared" ref="C67:C130" si="1">B67-B66</f>
        <v>-9.26557418622697E-4</v>
      </c>
    </row>
    <row r="68" spans="1:3">
      <c r="A68">
        <v>73510.831871143295</v>
      </c>
      <c r="B68">
        <v>1.5748337121911499E-2</v>
      </c>
      <c r="C68">
        <f t="shared" si="1"/>
        <v>-9.2730901539720204E-4</v>
      </c>
    </row>
    <row r="69" spans="1:3">
      <c r="A69">
        <v>73510.851871143299</v>
      </c>
      <c r="B69">
        <v>1.5748337121911499E-2</v>
      </c>
      <c r="C69">
        <f t="shared" si="1"/>
        <v>0</v>
      </c>
    </row>
    <row r="70" spans="1:3">
      <c r="A70">
        <v>73510.871871143303</v>
      </c>
      <c r="B70">
        <v>1.4820276382831199E-2</v>
      </c>
      <c r="C70">
        <f t="shared" si="1"/>
        <v>-9.2806073908030008E-4</v>
      </c>
    </row>
    <row r="71" spans="1:3">
      <c r="A71">
        <v>73510.891871143307</v>
      </c>
      <c r="B71">
        <v>1.3891463850575001E-2</v>
      </c>
      <c r="C71">
        <f t="shared" si="1"/>
        <v>-9.2881253225619853E-4</v>
      </c>
    </row>
    <row r="72" spans="1:3">
      <c r="A72">
        <v>73510.911871143297</v>
      </c>
      <c r="B72">
        <v>1.29618960979029E-2</v>
      </c>
      <c r="C72">
        <f t="shared" si="1"/>
        <v>-9.2956775267210093E-4</v>
      </c>
    </row>
    <row r="73" spans="1:3">
      <c r="A73">
        <v>73510.931871143301</v>
      </c>
      <c r="B73">
        <v>1.20315756507822E-2</v>
      </c>
      <c r="C73">
        <f t="shared" si="1"/>
        <v>-9.3032044712069994E-4</v>
      </c>
    </row>
    <row r="74" spans="1:3">
      <c r="A74">
        <v>73510.951871143305</v>
      </c>
      <c r="B74">
        <v>1.11004990677124E-2</v>
      </c>
      <c r="C74">
        <f t="shared" si="1"/>
        <v>-9.3107658306980021E-4</v>
      </c>
    </row>
    <row r="75" spans="1:3">
      <c r="A75">
        <v>73510.971871143294</v>
      </c>
      <c r="B75">
        <v>1.0168667577291301E-2</v>
      </c>
      <c r="C75">
        <f t="shared" si="1"/>
        <v>-9.3183149042109885E-4</v>
      </c>
    </row>
    <row r="76" spans="1:3">
      <c r="A76">
        <v>73510.991871143298</v>
      </c>
      <c r="B76">
        <v>9.2360803554111196E-3</v>
      </c>
      <c r="C76">
        <f t="shared" si="1"/>
        <v>-9.3258722188018124E-4</v>
      </c>
    </row>
    <row r="77" spans="1:3">
      <c r="A77">
        <v>73511.011871143302</v>
      </c>
      <c r="B77">
        <v>8.3027382477553497E-3</v>
      </c>
      <c r="C77">
        <f t="shared" si="1"/>
        <v>-9.3334210765576991E-4</v>
      </c>
    </row>
    <row r="78" spans="1:3">
      <c r="A78">
        <v>73511.011871143302</v>
      </c>
      <c r="B78">
        <v>7.3686358842991601E-3</v>
      </c>
      <c r="C78">
        <f t="shared" si="1"/>
        <v>-9.3410236345618965E-4</v>
      </c>
    </row>
    <row r="79" spans="1:3">
      <c r="A79">
        <v>73511.031871143306</v>
      </c>
      <c r="B79">
        <v>7.3686358842991601E-3</v>
      </c>
      <c r="C79">
        <f t="shared" si="1"/>
        <v>0</v>
      </c>
    </row>
    <row r="80" spans="1:3">
      <c r="A80">
        <v>73511.051871143296</v>
      </c>
      <c r="B80">
        <v>6.43377748644193E-3</v>
      </c>
      <c r="C80">
        <f t="shared" si="1"/>
        <v>-9.3485839785723002E-4</v>
      </c>
    </row>
    <row r="81" spans="1:3">
      <c r="A81">
        <v>73511.051871143296</v>
      </c>
      <c r="B81">
        <v>5.4981655237594899E-3</v>
      </c>
      <c r="C81">
        <f t="shared" si="1"/>
        <v>-9.356119626824401E-4</v>
      </c>
    </row>
    <row r="82" spans="1:3">
      <c r="A82">
        <v>73511.0718711433</v>
      </c>
      <c r="B82">
        <v>5.4981655237594899E-3</v>
      </c>
      <c r="C82">
        <f t="shared" si="1"/>
        <v>0</v>
      </c>
    </row>
    <row r="83" spans="1:3">
      <c r="A83">
        <v>73511.091871143304</v>
      </c>
      <c r="B83">
        <v>4.5617925664391901E-3</v>
      </c>
      <c r="C83">
        <f t="shared" si="1"/>
        <v>-9.3637295732029984E-4</v>
      </c>
    </row>
    <row r="84" spans="1:3">
      <c r="A84">
        <v>73511.111871143396</v>
      </c>
      <c r="B84">
        <v>3.6246611127075399E-3</v>
      </c>
      <c r="C84">
        <f t="shared" si="1"/>
        <v>-9.3713145373165024E-4</v>
      </c>
    </row>
    <row r="85" spans="1:3">
      <c r="A85">
        <v>73511.1318711434</v>
      </c>
      <c r="B85">
        <v>2.6868004059878098E-3</v>
      </c>
      <c r="C85">
        <f t="shared" si="1"/>
        <v>-9.3786070671973004E-4</v>
      </c>
    </row>
    <row r="86" spans="1:3">
      <c r="A86">
        <v>73511.151871143404</v>
      </c>
      <c r="B86">
        <v>1.7482012444879999E-3</v>
      </c>
      <c r="C86">
        <f t="shared" si="1"/>
        <v>-9.3859916149980987E-4</v>
      </c>
    </row>
    <row r="87" spans="1:3">
      <c r="A87">
        <v>73511.171871143393</v>
      </c>
      <c r="B87">
        <v>8.0905348043726105E-4</v>
      </c>
      <c r="C87">
        <f t="shared" si="1"/>
        <v>-9.391477640507389E-4</v>
      </c>
    </row>
    <row r="88" spans="1:3">
      <c r="A88">
        <v>73511.191871143397</v>
      </c>
      <c r="B88">
        <v>1.34667542252032E-4</v>
      </c>
      <c r="C88">
        <f t="shared" si="1"/>
        <v>-6.7438593818522905E-4</v>
      </c>
    </row>
    <row r="89" spans="1:3">
      <c r="A89">
        <v>73511.211871143401</v>
      </c>
      <c r="B89">
        <v>1.0717356783665E-3</v>
      </c>
      <c r="C89">
        <f t="shared" si="1"/>
        <v>9.37068136114468E-4</v>
      </c>
    </row>
    <row r="90" spans="1:3">
      <c r="A90">
        <v>73511.231871143405</v>
      </c>
      <c r="B90">
        <v>2.01261153323177E-3</v>
      </c>
      <c r="C90">
        <f t="shared" si="1"/>
        <v>9.4087585486527002E-4</v>
      </c>
    </row>
    <row r="91" spans="1:3">
      <c r="A91">
        <v>73511.231871143405</v>
      </c>
      <c r="B91">
        <v>2.95138879068628E-3</v>
      </c>
      <c r="C91">
        <f t="shared" si="1"/>
        <v>9.3877725745450998E-4</v>
      </c>
    </row>
    <row r="92" spans="1:3">
      <c r="A92">
        <v>73511.251871143395</v>
      </c>
      <c r="B92">
        <v>2.95138879068628E-3</v>
      </c>
      <c r="C92">
        <f t="shared" si="1"/>
        <v>0</v>
      </c>
    </row>
    <row r="93" spans="1:3">
      <c r="A93">
        <v>73511.271871143399</v>
      </c>
      <c r="B93">
        <v>3.89156388945359E-3</v>
      </c>
      <c r="C93">
        <f t="shared" si="1"/>
        <v>9.4017509876730999E-4</v>
      </c>
    </row>
    <row r="94" spans="1:3">
      <c r="A94">
        <v>73511.271871143399</v>
      </c>
      <c r="B94">
        <v>4.8327955170373704E-3</v>
      </c>
      <c r="C94">
        <f t="shared" si="1"/>
        <v>9.4123162758378036E-4</v>
      </c>
    </row>
    <row r="95" spans="1:3">
      <c r="A95">
        <v>73511.291871143403</v>
      </c>
      <c r="B95">
        <v>4.8327955170373704E-3</v>
      </c>
      <c r="C95">
        <f t="shared" si="1"/>
        <v>0</v>
      </c>
    </row>
    <row r="96" spans="1:3">
      <c r="A96">
        <v>73511.311871143407</v>
      </c>
      <c r="B96">
        <v>5.7774659297131301E-3</v>
      </c>
      <c r="C96">
        <f t="shared" si="1"/>
        <v>9.4467041267575977E-4</v>
      </c>
    </row>
    <row r="97" spans="1:3">
      <c r="A97">
        <v>73511.331871143397</v>
      </c>
      <c r="B97">
        <v>6.7229554941821701E-3</v>
      </c>
      <c r="C97">
        <f t="shared" si="1"/>
        <v>9.4548956446903996E-4</v>
      </c>
    </row>
    <row r="98" spans="1:3">
      <c r="A98">
        <v>73511.351871143401</v>
      </c>
      <c r="B98">
        <v>7.6692172898034996E-3</v>
      </c>
      <c r="C98">
        <f t="shared" si="1"/>
        <v>9.4626179562132956E-4</v>
      </c>
    </row>
    <row r="99" spans="1:3">
      <c r="A99">
        <v>73511.371871143405</v>
      </c>
      <c r="B99">
        <v>8.6162052224581492E-3</v>
      </c>
      <c r="C99">
        <f t="shared" si="1"/>
        <v>9.4698793265464952E-4</v>
      </c>
    </row>
    <row r="100" spans="1:3">
      <c r="A100">
        <v>73511.391871143394</v>
      </c>
      <c r="B100">
        <v>9.56395473374623E-3</v>
      </c>
      <c r="C100">
        <f t="shared" si="1"/>
        <v>9.4774951128808078E-4</v>
      </c>
    </row>
    <row r="101" spans="1:3">
      <c r="A101">
        <v>73511.411871143398</v>
      </c>
      <c r="B101">
        <v>1.0512507781838E-2</v>
      </c>
      <c r="C101">
        <f t="shared" si="1"/>
        <v>9.485530480917697E-4</v>
      </c>
    </row>
    <row r="102" spans="1:3">
      <c r="A102">
        <v>73511.431871143403</v>
      </c>
      <c r="B102">
        <v>1.1461874672572399E-2</v>
      </c>
      <c r="C102">
        <f t="shared" si="1"/>
        <v>9.4936689073439953E-4</v>
      </c>
    </row>
    <row r="103" spans="1:3">
      <c r="A103">
        <v>73511.451871143407</v>
      </c>
      <c r="B103">
        <v>1.2412013832311801E-2</v>
      </c>
      <c r="C103">
        <f t="shared" si="1"/>
        <v>9.5013915973940141E-4</v>
      </c>
    </row>
    <row r="104" spans="1:3">
      <c r="A104">
        <v>73511.451871143407</v>
      </c>
      <c r="B104">
        <v>1.3362925471439699E-2</v>
      </c>
      <c r="C104">
        <f t="shared" si="1"/>
        <v>9.5091163912789864E-4</v>
      </c>
    </row>
    <row r="105" spans="1:3">
      <c r="A105">
        <v>73511.471871143396</v>
      </c>
      <c r="B105">
        <v>1.3362925471439699E-2</v>
      </c>
      <c r="C105">
        <f t="shared" si="1"/>
        <v>0</v>
      </c>
    </row>
    <row r="106" spans="1:3">
      <c r="A106">
        <v>73511.4918711434</v>
      </c>
      <c r="B106">
        <v>1.4314609165085101E-2</v>
      </c>
      <c r="C106">
        <f t="shared" si="1"/>
        <v>9.5168369364540158E-4</v>
      </c>
    </row>
    <row r="107" spans="1:3">
      <c r="A107">
        <v>73511.4918711434</v>
      </c>
      <c r="B107">
        <v>1.5267064099621201E-2</v>
      </c>
      <c r="C107">
        <f t="shared" si="1"/>
        <v>9.524549345360997E-4</v>
      </c>
    </row>
    <row r="108" spans="1:3">
      <c r="A108">
        <v>73511.511871143404</v>
      </c>
      <c r="B108">
        <v>1.5267064099621201E-2</v>
      </c>
      <c r="C108">
        <f t="shared" si="1"/>
        <v>0</v>
      </c>
    </row>
    <row r="109" spans="1:3">
      <c r="A109">
        <v>73511.531871143394</v>
      </c>
      <c r="B109">
        <v>1.6220291762559801E-2</v>
      </c>
      <c r="C109">
        <f t="shared" si="1"/>
        <v>9.5322766293860078E-4</v>
      </c>
    </row>
    <row r="110" spans="1:3">
      <c r="A110">
        <v>73511.551871143398</v>
      </c>
      <c r="B110">
        <v>1.7174292880000702E-2</v>
      </c>
      <c r="C110">
        <f t="shared" si="1"/>
        <v>9.5400111744090021E-4</v>
      </c>
    </row>
    <row r="111" spans="1:3">
      <c r="A111">
        <v>73511.571871143402</v>
      </c>
      <c r="B111">
        <v>1.8129069838986399E-2</v>
      </c>
      <c r="C111">
        <f t="shared" si="1"/>
        <v>9.5477695898569734E-4</v>
      </c>
    </row>
    <row r="112" spans="1:3">
      <c r="A112">
        <v>73511.591871143493</v>
      </c>
      <c r="B112">
        <v>1.9084623053322699E-2</v>
      </c>
      <c r="C112">
        <f t="shared" si="1"/>
        <v>9.5555321433630006E-4</v>
      </c>
    </row>
    <row r="113" spans="1:3">
      <c r="A113">
        <v>73511.611871143497</v>
      </c>
      <c r="B113">
        <v>2.0040953225304099E-2</v>
      </c>
      <c r="C113">
        <f t="shared" si="1"/>
        <v>9.5633017198139963E-4</v>
      </c>
    </row>
    <row r="114" spans="1:3">
      <c r="A114">
        <v>73511.631871143501</v>
      </c>
      <c r="B114">
        <v>2.09980619359625E-2</v>
      </c>
      <c r="C114">
        <f t="shared" si="1"/>
        <v>9.5710871065840183E-4</v>
      </c>
    </row>
    <row r="115" spans="1:3">
      <c r="A115">
        <v>73511.651871143506</v>
      </c>
      <c r="B115">
        <v>2.1955949217456E-2</v>
      </c>
      <c r="C115">
        <f t="shared" si="1"/>
        <v>9.5788728149349966E-4</v>
      </c>
    </row>
    <row r="116" spans="1:3">
      <c r="A116">
        <v>73511.671871143495</v>
      </c>
      <c r="B116">
        <v>2.2914615765804999E-2</v>
      </c>
      <c r="C116">
        <f t="shared" si="1"/>
        <v>9.5866654834899853E-4</v>
      </c>
    </row>
    <row r="117" spans="1:3">
      <c r="A117">
        <v>73511.671871143495</v>
      </c>
      <c r="B117">
        <v>2.3874063361740999E-2</v>
      </c>
      <c r="C117">
        <f t="shared" si="1"/>
        <v>9.5944759593600062E-4</v>
      </c>
    </row>
    <row r="118" spans="1:3">
      <c r="A118">
        <v>73511.691871143499</v>
      </c>
      <c r="B118">
        <v>2.3874063361740999E-2</v>
      </c>
      <c r="C118">
        <f t="shared" si="1"/>
        <v>0</v>
      </c>
    </row>
    <row r="119" spans="1:3">
      <c r="A119">
        <v>73511.711871143503</v>
      </c>
      <c r="B119">
        <v>2.4834292170830299E-2</v>
      </c>
      <c r="C119">
        <f t="shared" si="1"/>
        <v>9.602288090892995E-4</v>
      </c>
    </row>
    <row r="120" spans="1:3">
      <c r="A120">
        <v>73511.711871143503</v>
      </c>
      <c r="B120">
        <v>2.5795303508491199E-2</v>
      </c>
      <c r="C120">
        <f t="shared" si="1"/>
        <v>9.6101133766090044E-4</v>
      </c>
    </row>
    <row r="121" spans="1:3">
      <c r="A121">
        <v>73511.731871143493</v>
      </c>
      <c r="B121">
        <v>2.5795303508491199E-2</v>
      </c>
      <c r="C121">
        <f t="shared" si="1"/>
        <v>0</v>
      </c>
    </row>
    <row r="122" spans="1:3">
      <c r="A122">
        <v>73511.751871143497</v>
      </c>
      <c r="B122">
        <v>2.6757097898219801E-2</v>
      </c>
      <c r="C122">
        <f t="shared" si="1"/>
        <v>9.6179438972860201E-4</v>
      </c>
    </row>
    <row r="123" spans="1:3">
      <c r="A123">
        <v>73511.771871143501</v>
      </c>
      <c r="B123">
        <v>2.7719675738714401E-2</v>
      </c>
      <c r="C123">
        <f t="shared" si="1"/>
        <v>9.6257784049460018E-4</v>
      </c>
    </row>
    <row r="124" spans="1:3">
      <c r="A124">
        <v>73511.791871143505</v>
      </c>
      <c r="B124">
        <v>2.8683038042258201E-2</v>
      </c>
      <c r="C124">
        <f t="shared" si="1"/>
        <v>9.6336230354380006E-4</v>
      </c>
    </row>
    <row r="125" spans="1:3">
      <c r="A125">
        <v>73511.811871143494</v>
      </c>
      <c r="B125">
        <v>2.9647186165024101E-2</v>
      </c>
      <c r="C125">
        <f t="shared" si="1"/>
        <v>9.6414812276589962E-4</v>
      </c>
    </row>
    <row r="126" spans="1:3">
      <c r="A126">
        <v>73511.831871143499</v>
      </c>
      <c r="B126">
        <v>3.0612120385499798E-2</v>
      </c>
      <c r="C126">
        <f t="shared" si="1"/>
        <v>9.6493422047569735E-4</v>
      </c>
    </row>
    <row r="127" spans="1:3">
      <c r="A127">
        <v>73511.851871143503</v>
      </c>
      <c r="B127">
        <v>3.1577841799658002E-2</v>
      </c>
      <c r="C127">
        <f t="shared" si="1"/>
        <v>9.6572141415820351E-4</v>
      </c>
    </row>
    <row r="128" spans="1:3">
      <c r="A128">
        <v>73511.871871143507</v>
      </c>
      <c r="B128">
        <v>3.2544350441664503E-2</v>
      </c>
      <c r="C128">
        <f t="shared" si="1"/>
        <v>9.6650864200650138E-4</v>
      </c>
    </row>
    <row r="129" spans="1:3">
      <c r="A129">
        <v>73511.891871143496</v>
      </c>
      <c r="B129">
        <v>3.35116468356116E-2</v>
      </c>
      <c r="C129">
        <f t="shared" si="1"/>
        <v>9.672963939470966E-4</v>
      </c>
    </row>
    <row r="130" spans="1:3">
      <c r="A130">
        <v>73511.891871143496</v>
      </c>
      <c r="B130">
        <v>3.4479732303191298E-2</v>
      </c>
      <c r="C130">
        <f t="shared" si="1"/>
        <v>9.6808546757969766E-4</v>
      </c>
    </row>
    <row r="131" spans="1:3">
      <c r="A131">
        <v>73511.9118711435</v>
      </c>
      <c r="B131">
        <v>3.4479732303191298E-2</v>
      </c>
      <c r="C131">
        <f t="shared" ref="C131:C194" si="2">B131-B130</f>
        <v>0</v>
      </c>
    </row>
    <row r="132" spans="1:3">
      <c r="A132">
        <v>73511.931871143504</v>
      </c>
      <c r="B132">
        <v>3.5448607277175699E-2</v>
      </c>
      <c r="C132">
        <f t="shared" si="2"/>
        <v>9.6887497398440159E-4</v>
      </c>
    </row>
    <row r="133" spans="1:3">
      <c r="A133">
        <v>73511.931871143504</v>
      </c>
      <c r="B133">
        <v>3.6418271956742097E-2</v>
      </c>
      <c r="C133">
        <f t="shared" si="2"/>
        <v>9.6966467956639824E-4</v>
      </c>
    </row>
    <row r="134" spans="1:3">
      <c r="A134">
        <v>73511.951871143494</v>
      </c>
      <c r="B134">
        <v>3.6418271956742097E-2</v>
      </c>
      <c r="C134">
        <f t="shared" si="2"/>
        <v>0</v>
      </c>
    </row>
    <row r="135" spans="1:3">
      <c r="A135">
        <v>73511.971871143498</v>
      </c>
      <c r="B135">
        <v>3.7388726730300199E-2</v>
      </c>
      <c r="C135">
        <f t="shared" si="2"/>
        <v>9.7045477355810206E-4</v>
      </c>
    </row>
    <row r="136" spans="1:3">
      <c r="A136">
        <v>73511.991871143502</v>
      </c>
      <c r="B136">
        <v>3.8359973024723201E-2</v>
      </c>
      <c r="C136">
        <f t="shared" si="2"/>
        <v>9.7124629442300187E-4</v>
      </c>
    </row>
    <row r="137" spans="1:3">
      <c r="A137">
        <v>73512.011871143506</v>
      </c>
      <c r="B137">
        <v>3.9332010619291598E-2</v>
      </c>
      <c r="C137">
        <f t="shared" si="2"/>
        <v>9.720375945683965E-4</v>
      </c>
    </row>
    <row r="138" spans="1:3">
      <c r="A138">
        <v>73512.031871143496</v>
      </c>
      <c r="B138">
        <v>4.0304840409664602E-2</v>
      </c>
      <c r="C138">
        <f t="shared" si="2"/>
        <v>9.728297903730046E-4</v>
      </c>
    </row>
    <row r="139" spans="1:3">
      <c r="A139">
        <v>73512.0518711435</v>
      </c>
      <c r="B139">
        <v>4.1278462969024397E-2</v>
      </c>
      <c r="C139">
        <f t="shared" si="2"/>
        <v>9.7362255935979497E-4</v>
      </c>
    </row>
    <row r="140" spans="1:3">
      <c r="A140">
        <v>73512.071871143504</v>
      </c>
      <c r="B140">
        <v>4.2252878757224499E-2</v>
      </c>
      <c r="C140">
        <f t="shared" si="2"/>
        <v>9.7441578820010172E-4</v>
      </c>
    </row>
    <row r="141" spans="1:3">
      <c r="A141">
        <v>73512.091871143595</v>
      </c>
      <c r="B141">
        <v>4.3228088074182401E-2</v>
      </c>
      <c r="C141">
        <f t="shared" si="2"/>
        <v>9.7520931695790208E-4</v>
      </c>
    </row>
    <row r="142" spans="1:3">
      <c r="A142">
        <v>73512.111871143599</v>
      </c>
      <c r="B142">
        <v>4.4204091798226597E-2</v>
      </c>
      <c r="C142">
        <f t="shared" si="2"/>
        <v>9.7600372404419572E-4</v>
      </c>
    </row>
    <row r="143" spans="1:3">
      <c r="A143">
        <v>73512.111871143599</v>
      </c>
      <c r="B143">
        <v>4.5180890804190403E-2</v>
      </c>
      <c r="C143">
        <f t="shared" si="2"/>
        <v>9.7679900596380625E-4</v>
      </c>
    </row>
    <row r="144" spans="1:3">
      <c r="A144">
        <v>73512.131871143603</v>
      </c>
      <c r="B144">
        <v>4.5180890804190403E-2</v>
      </c>
      <c r="C144">
        <f t="shared" si="2"/>
        <v>0</v>
      </c>
    </row>
    <row r="145" spans="1:3">
      <c r="A145">
        <v>73512.151871143593</v>
      </c>
      <c r="B145">
        <v>4.6158485838529301E-2</v>
      </c>
      <c r="C145">
        <f t="shared" si="2"/>
        <v>9.7759503433889755E-4</v>
      </c>
    </row>
    <row r="146" spans="1:3">
      <c r="A146">
        <v>73512.151871143593</v>
      </c>
      <c r="B146">
        <v>4.7136877347268999E-2</v>
      </c>
      <c r="C146">
        <f t="shared" si="2"/>
        <v>9.7839150873969827E-4</v>
      </c>
    </row>
    <row r="147" spans="1:3">
      <c r="A147">
        <v>73512.171871143597</v>
      </c>
      <c r="B147">
        <v>4.7136877347268999E-2</v>
      </c>
      <c r="C147">
        <f t="shared" si="2"/>
        <v>0</v>
      </c>
    </row>
    <row r="148" spans="1:3">
      <c r="A148">
        <v>73512.191871143601</v>
      </c>
      <c r="B148">
        <v>4.81160652076498E-2</v>
      </c>
      <c r="C148">
        <f t="shared" si="2"/>
        <v>9.7918786038080075E-4</v>
      </c>
    </row>
    <row r="149" spans="1:3">
      <c r="A149">
        <v>73512.211871143605</v>
      </c>
      <c r="B149">
        <v>4.9096051582132698E-2</v>
      </c>
      <c r="C149">
        <f t="shared" si="2"/>
        <v>9.7998637448289821E-4</v>
      </c>
    </row>
    <row r="150" spans="1:3">
      <c r="A150">
        <v>73512.231871143595</v>
      </c>
      <c r="B150">
        <v>5.0076836151145498E-2</v>
      </c>
      <c r="C150">
        <f t="shared" si="2"/>
        <v>9.8078456901280059E-4</v>
      </c>
    </row>
    <row r="151" spans="1:3">
      <c r="A151">
        <v>73512.251871143599</v>
      </c>
      <c r="B151">
        <v>5.1058419425274698E-2</v>
      </c>
      <c r="C151">
        <f t="shared" si="2"/>
        <v>9.8158327412919966E-4</v>
      </c>
    </row>
    <row r="152" spans="1:3">
      <c r="A152">
        <v>73512.271871143603</v>
      </c>
      <c r="B152">
        <v>5.2040803265163499E-2</v>
      </c>
      <c r="C152">
        <f t="shared" si="2"/>
        <v>9.8238383988880074E-4</v>
      </c>
    </row>
    <row r="153" spans="1:3">
      <c r="A153">
        <v>73512.291871143607</v>
      </c>
      <c r="B153">
        <v>5.3023987169899901E-2</v>
      </c>
      <c r="C153">
        <f t="shared" si="2"/>
        <v>9.8318390473640244E-4</v>
      </c>
    </row>
    <row r="154" spans="1:3">
      <c r="A154">
        <v>73512.311871143596</v>
      </c>
      <c r="B154">
        <v>5.4007973006462498E-2</v>
      </c>
      <c r="C154">
        <f t="shared" si="2"/>
        <v>9.8398583656259669E-4</v>
      </c>
    </row>
    <row r="155" spans="1:3">
      <c r="A155">
        <v>73512.3318711436</v>
      </c>
      <c r="B155">
        <v>5.4992760764299702E-2</v>
      </c>
      <c r="C155">
        <f t="shared" si="2"/>
        <v>9.8478775783720357E-4</v>
      </c>
    </row>
    <row r="156" spans="1:3">
      <c r="A156">
        <v>73512.3318711436</v>
      </c>
      <c r="B156">
        <v>5.59783514755543E-2</v>
      </c>
      <c r="C156">
        <f t="shared" si="2"/>
        <v>9.8559071125459835E-4</v>
      </c>
    </row>
    <row r="157" spans="1:3">
      <c r="A157">
        <v>73512.351871143605</v>
      </c>
      <c r="B157">
        <v>5.59783514755543E-2</v>
      </c>
      <c r="C157">
        <f t="shared" si="2"/>
        <v>0</v>
      </c>
    </row>
    <row r="158" spans="1:3">
      <c r="A158">
        <v>73512.371871143594</v>
      </c>
      <c r="B158">
        <v>5.6964745411718101E-2</v>
      </c>
      <c r="C158">
        <f t="shared" si="2"/>
        <v>9.8639393616380133E-4</v>
      </c>
    </row>
    <row r="159" spans="1:3">
      <c r="A159">
        <v>73512.371871143594</v>
      </c>
      <c r="B159">
        <v>5.79519442541526E-2</v>
      </c>
      <c r="C159">
        <f t="shared" si="2"/>
        <v>9.8719884243449879E-4</v>
      </c>
    </row>
    <row r="160" spans="1:3">
      <c r="A160">
        <v>73512.391871143598</v>
      </c>
      <c r="B160">
        <v>5.79519442541526E-2</v>
      </c>
      <c r="C160">
        <f t="shared" si="2"/>
        <v>0</v>
      </c>
    </row>
    <row r="161" spans="1:3">
      <c r="A161">
        <v>73512.411871143602</v>
      </c>
      <c r="B161">
        <v>5.8939948436979597E-2</v>
      </c>
      <c r="C161">
        <f t="shared" si="2"/>
        <v>9.8800418282699726E-4</v>
      </c>
    </row>
    <row r="162" spans="1:3">
      <c r="A162">
        <v>73512.431871143606</v>
      </c>
      <c r="B162">
        <v>5.9928758984291598E-2</v>
      </c>
      <c r="C162">
        <f t="shared" si="2"/>
        <v>9.8881054731200096E-4</v>
      </c>
    </row>
    <row r="163" spans="1:3">
      <c r="A163">
        <v>73512.451871143596</v>
      </c>
      <c r="B163">
        <v>6.0918376068242797E-2</v>
      </c>
      <c r="C163">
        <f t="shared" si="2"/>
        <v>9.8961708395119835E-4</v>
      </c>
    </row>
    <row r="164" spans="1:3">
      <c r="A164">
        <v>73512.4718711436</v>
      </c>
      <c r="B164">
        <v>6.1908800930121598E-2</v>
      </c>
      <c r="C164">
        <f t="shared" si="2"/>
        <v>9.9042486187880113E-4</v>
      </c>
    </row>
    <row r="165" spans="1:3">
      <c r="A165">
        <v>73512.491871143604</v>
      </c>
      <c r="B165">
        <v>6.2900034163614796E-2</v>
      </c>
      <c r="C165">
        <f t="shared" si="2"/>
        <v>9.9123323349319808E-4</v>
      </c>
    </row>
    <row r="166" spans="1:3">
      <c r="A166">
        <v>73512.511871143593</v>
      </c>
      <c r="B166">
        <v>6.3892076756437696E-2</v>
      </c>
      <c r="C166">
        <f t="shared" si="2"/>
        <v>9.9204259282290042E-4</v>
      </c>
    </row>
    <row r="167" spans="1:3">
      <c r="A167">
        <v>73512.531871143598</v>
      </c>
      <c r="B167">
        <v>6.4884929336842298E-2</v>
      </c>
      <c r="C167">
        <f t="shared" si="2"/>
        <v>9.9285258040460178E-4</v>
      </c>
    </row>
    <row r="168" spans="1:3">
      <c r="A168">
        <v>73512.551871143602</v>
      </c>
      <c r="B168">
        <v>6.5878593035987504E-2</v>
      </c>
      <c r="C168">
        <f t="shared" si="2"/>
        <v>9.936636991452058E-4</v>
      </c>
    </row>
    <row r="169" spans="1:3">
      <c r="A169">
        <v>73512.551871143602</v>
      </c>
      <c r="B169">
        <v>6.6873067846244694E-2</v>
      </c>
      <c r="C169">
        <f t="shared" si="2"/>
        <v>9.9447481025718987E-4</v>
      </c>
    </row>
    <row r="170" spans="1:3">
      <c r="A170">
        <v>73512.571871143606</v>
      </c>
      <c r="B170">
        <v>6.6873067846244694E-2</v>
      </c>
      <c r="C170">
        <f t="shared" si="2"/>
        <v>0</v>
      </c>
    </row>
    <row r="171" spans="1:3">
      <c r="A171">
        <v>73512.591871143697</v>
      </c>
      <c r="B171">
        <v>6.7868354973118203E-2</v>
      </c>
      <c r="C171">
        <f t="shared" si="2"/>
        <v>9.9528712687350918E-4</v>
      </c>
    </row>
    <row r="172" spans="1:3">
      <c r="A172">
        <v>73509.793083300203</v>
      </c>
      <c r="B172">
        <v>6.2986147552982097E-2</v>
      </c>
      <c r="C172">
        <f t="shared" si="2"/>
        <v>-4.882207420136106E-3</v>
      </c>
    </row>
    <row r="173" spans="1:3">
      <c r="A173">
        <v>73509.813083300207</v>
      </c>
      <c r="B173">
        <v>6.2986147593083894E-2</v>
      </c>
      <c r="C173">
        <f t="shared" si="2"/>
        <v>4.0101796883185159E-11</v>
      </c>
    </row>
    <row r="174" spans="1:3">
      <c r="A174">
        <v>73509.833083300196</v>
      </c>
      <c r="B174">
        <v>6.2096358862965301E-2</v>
      </c>
      <c r="C174">
        <f t="shared" si="2"/>
        <v>-8.8978873011859305E-4</v>
      </c>
    </row>
    <row r="175" spans="1:3">
      <c r="A175">
        <v>73509.853083300201</v>
      </c>
      <c r="B175">
        <v>6.1205842962596201E-2</v>
      </c>
      <c r="C175">
        <f t="shared" si="2"/>
        <v>-8.9051590036910017E-4</v>
      </c>
    </row>
    <row r="176" spans="1:3">
      <c r="A176">
        <v>73509.873083300205</v>
      </c>
      <c r="B176">
        <v>6.0314599565105799E-2</v>
      </c>
      <c r="C176">
        <f t="shared" si="2"/>
        <v>-8.912433974904016E-4</v>
      </c>
    </row>
    <row r="177" spans="1:3">
      <c r="A177">
        <v>73509.893083300194</v>
      </c>
      <c r="B177">
        <v>5.9422633138381697E-2</v>
      </c>
      <c r="C177">
        <f t="shared" si="2"/>
        <v>-8.9196642672410148E-4</v>
      </c>
    </row>
    <row r="178" spans="1:3">
      <c r="A178">
        <v>73509.913083300198</v>
      </c>
      <c r="B178">
        <v>5.8529946182783101E-2</v>
      </c>
      <c r="C178">
        <f t="shared" si="2"/>
        <v>-8.9268695559859695E-4</v>
      </c>
    </row>
    <row r="179" spans="1:3">
      <c r="A179">
        <v>73509.913083300198</v>
      </c>
      <c r="B179">
        <v>5.7636538761350997E-2</v>
      </c>
      <c r="C179">
        <f t="shared" si="2"/>
        <v>-8.9340742143210333E-4</v>
      </c>
    </row>
    <row r="180" spans="1:3">
      <c r="A180">
        <v>73509.933083300202</v>
      </c>
      <c r="B180">
        <v>5.7636538761350997E-2</v>
      </c>
      <c r="C180">
        <f t="shared" si="2"/>
        <v>0</v>
      </c>
    </row>
    <row r="181" spans="1:3">
      <c r="A181">
        <v>73509.953083300206</v>
      </c>
      <c r="B181">
        <v>5.6742408328568597E-2</v>
      </c>
      <c r="C181">
        <f t="shared" si="2"/>
        <v>-8.9413043278240012E-4</v>
      </c>
    </row>
    <row r="182" spans="1:3">
      <c r="A182">
        <v>73509.953083300206</v>
      </c>
      <c r="B182">
        <v>5.5847554636753401E-2</v>
      </c>
      <c r="C182">
        <f t="shared" si="2"/>
        <v>-8.9485369181519642E-4</v>
      </c>
    </row>
    <row r="183" spans="1:3">
      <c r="A183">
        <v>73509.973083300196</v>
      </c>
      <c r="B183">
        <v>5.5847554636753401E-2</v>
      </c>
      <c r="C183">
        <f t="shared" si="2"/>
        <v>0</v>
      </c>
    </row>
    <row r="184" spans="1:3">
      <c r="A184">
        <v>73509.9930833002</v>
      </c>
      <c r="B184">
        <v>5.4951976615012998E-2</v>
      </c>
      <c r="C184">
        <f t="shared" si="2"/>
        <v>-8.9557802174040219E-4</v>
      </c>
    </row>
    <row r="185" spans="1:3">
      <c r="A185">
        <v>73510.013083300204</v>
      </c>
      <c r="B185">
        <v>5.4055673745157899E-2</v>
      </c>
      <c r="C185">
        <f t="shared" si="2"/>
        <v>-8.9630286985509927E-4</v>
      </c>
    </row>
    <row r="186" spans="1:3">
      <c r="A186">
        <v>73510.033083300194</v>
      </c>
      <c r="B186">
        <v>5.3158645621930199E-2</v>
      </c>
      <c r="C186">
        <f t="shared" si="2"/>
        <v>-8.9702812322769998E-4</v>
      </c>
    </row>
    <row r="187" spans="1:3">
      <c r="A187">
        <v>73510.053083300198</v>
      </c>
      <c r="B187">
        <v>5.2260892108564397E-2</v>
      </c>
      <c r="C187">
        <f t="shared" si="2"/>
        <v>-8.9775351336580239E-4</v>
      </c>
    </row>
    <row r="188" spans="1:3">
      <c r="A188">
        <v>73510.073083300202</v>
      </c>
      <c r="B188">
        <v>5.1362412079344701E-2</v>
      </c>
      <c r="C188">
        <f t="shared" si="2"/>
        <v>-8.9848002921969622E-4</v>
      </c>
    </row>
    <row r="189" spans="1:3">
      <c r="A189">
        <v>73510.093083300206</v>
      </c>
      <c r="B189">
        <v>5.0463205271064702E-2</v>
      </c>
      <c r="C189">
        <f t="shared" si="2"/>
        <v>-8.992068082799981E-4</v>
      </c>
    </row>
    <row r="190" spans="1:3">
      <c r="A190">
        <v>73510.113083300297</v>
      </c>
      <c r="B190">
        <v>4.9563270395186099E-2</v>
      </c>
      <c r="C190">
        <f t="shared" si="2"/>
        <v>-8.9993487587860382E-4</v>
      </c>
    </row>
    <row r="191" spans="1:3">
      <c r="A191">
        <v>73510.133083300301</v>
      </c>
      <c r="B191">
        <v>4.8662607340917E-2</v>
      </c>
      <c r="C191">
        <f t="shared" si="2"/>
        <v>-9.0066305426909909E-4</v>
      </c>
    </row>
    <row r="192" spans="1:3">
      <c r="A192">
        <v>73510.133083300301</v>
      </c>
      <c r="B192">
        <v>4.7761215044973701E-2</v>
      </c>
      <c r="C192">
        <f t="shared" si="2"/>
        <v>-9.013922959432985E-4</v>
      </c>
    </row>
    <row r="193" spans="1:3">
      <c r="A193">
        <v>73510.153083300305</v>
      </c>
      <c r="B193">
        <v>4.7761215044973701E-2</v>
      </c>
      <c r="C193">
        <f t="shared" si="2"/>
        <v>0</v>
      </c>
    </row>
    <row r="194" spans="1:3">
      <c r="A194">
        <v>73510.173083300295</v>
      </c>
      <c r="B194">
        <v>4.6859093090718798E-2</v>
      </c>
      <c r="C194">
        <f t="shared" si="2"/>
        <v>-9.0212195425490305E-4</v>
      </c>
    </row>
    <row r="195" spans="1:3">
      <c r="A195">
        <v>73510.173083300295</v>
      </c>
      <c r="B195">
        <v>4.5956241726245503E-2</v>
      </c>
      <c r="C195">
        <f t="shared" ref="C195:C258" si="3">B195-B194</f>
        <v>-9.0285136447329495E-4</v>
      </c>
    </row>
    <row r="196" spans="1:3">
      <c r="A196">
        <v>73510.193083300299</v>
      </c>
      <c r="B196">
        <v>4.5956241726245503E-2</v>
      </c>
      <c r="C196">
        <f t="shared" si="3"/>
        <v>0</v>
      </c>
    </row>
    <row r="197" spans="1:3">
      <c r="A197">
        <v>73510.213083300303</v>
      </c>
      <c r="B197">
        <v>4.5052658673759002E-2</v>
      </c>
      <c r="C197">
        <f t="shared" si="3"/>
        <v>-9.0358305248650073E-4</v>
      </c>
    </row>
    <row r="198" spans="1:3">
      <c r="A198">
        <v>73510.233083300307</v>
      </c>
      <c r="B198">
        <v>4.4148344393577399E-2</v>
      </c>
      <c r="C198">
        <f t="shared" si="3"/>
        <v>-9.0431428018160342E-4</v>
      </c>
    </row>
    <row r="199" spans="1:3">
      <c r="A199">
        <v>73510.253083300297</v>
      </c>
      <c r="B199">
        <v>4.3243297897803498E-2</v>
      </c>
      <c r="C199">
        <f t="shared" si="3"/>
        <v>-9.0504649577390073E-4</v>
      </c>
    </row>
    <row r="200" spans="1:3">
      <c r="A200">
        <v>73510.273083300301</v>
      </c>
      <c r="B200">
        <v>4.2337519033534797E-2</v>
      </c>
      <c r="C200">
        <f t="shared" si="3"/>
        <v>-9.0577886426870119E-4</v>
      </c>
    </row>
    <row r="201" spans="1:3">
      <c r="A201">
        <v>73510.293083300305</v>
      </c>
      <c r="B201">
        <v>4.1431006209746601E-2</v>
      </c>
      <c r="C201">
        <f t="shared" si="3"/>
        <v>-9.0651282378819559E-4</v>
      </c>
    </row>
    <row r="202" spans="1:3">
      <c r="A202">
        <v>73510.313083300294</v>
      </c>
      <c r="B202">
        <v>4.0523759944245799E-2</v>
      </c>
      <c r="C202">
        <f t="shared" si="3"/>
        <v>-9.0724626550080234E-4</v>
      </c>
    </row>
    <row r="203" spans="1:3">
      <c r="A203">
        <v>73510.333083300298</v>
      </c>
      <c r="B203">
        <v>3.9615779052896198E-2</v>
      </c>
      <c r="C203">
        <f t="shared" si="3"/>
        <v>-9.0798089134960097E-4</v>
      </c>
    </row>
    <row r="204" spans="1:3">
      <c r="A204">
        <v>73510.353083300302</v>
      </c>
      <c r="B204">
        <v>3.8707063966848601E-2</v>
      </c>
      <c r="C204">
        <f t="shared" si="3"/>
        <v>-9.0871508604759704E-4</v>
      </c>
    </row>
    <row r="205" spans="1:3">
      <c r="A205">
        <v>73510.353083300302</v>
      </c>
      <c r="B205">
        <v>3.7797611995815598E-2</v>
      </c>
      <c r="C205">
        <f t="shared" si="3"/>
        <v>-9.0945197103300263E-4</v>
      </c>
    </row>
    <row r="206" spans="1:3">
      <c r="A206">
        <v>73510.373083300306</v>
      </c>
      <c r="B206">
        <v>3.7797611995815598E-2</v>
      </c>
      <c r="C206">
        <f t="shared" si="3"/>
        <v>0</v>
      </c>
    </row>
    <row r="207" spans="1:3">
      <c r="A207">
        <v>73510.393083300296</v>
      </c>
      <c r="B207">
        <v>3.6887422524617797E-2</v>
      </c>
      <c r="C207">
        <f t="shared" si="3"/>
        <v>-9.1018947119780175E-4</v>
      </c>
    </row>
    <row r="208" spans="1:3">
      <c r="A208">
        <v>73510.393083300296</v>
      </c>
      <c r="B208">
        <v>3.5976496291481697E-2</v>
      </c>
      <c r="C208">
        <f t="shared" si="3"/>
        <v>-9.1092623313610011E-4</v>
      </c>
    </row>
    <row r="209" spans="1:3">
      <c r="A209">
        <v>73510.4130833003</v>
      </c>
      <c r="B209">
        <v>3.5976496291481697E-2</v>
      </c>
      <c r="C209">
        <f t="shared" si="3"/>
        <v>0</v>
      </c>
    </row>
    <row r="210" spans="1:3">
      <c r="A210">
        <v>73510.433083300304</v>
      </c>
      <c r="B210">
        <v>3.50648319677044E-2</v>
      </c>
      <c r="C210">
        <f t="shared" si="3"/>
        <v>-9.1166432377729617E-4</v>
      </c>
    </row>
    <row r="211" spans="1:3">
      <c r="A211">
        <v>73510.453083300294</v>
      </c>
      <c r="B211">
        <v>3.4152429043430403E-2</v>
      </c>
      <c r="C211">
        <f t="shared" si="3"/>
        <v>-9.1240292427399727E-4</v>
      </c>
    </row>
    <row r="212" spans="1:3">
      <c r="A212">
        <v>73510.473083300298</v>
      </c>
      <c r="B212">
        <v>3.3239287791402998E-2</v>
      </c>
      <c r="C212">
        <f t="shared" si="3"/>
        <v>-9.1314125202740515E-4</v>
      </c>
    </row>
    <row r="213" spans="1:3">
      <c r="A213">
        <v>73510.493083300302</v>
      </c>
      <c r="B213">
        <v>3.2325405953939498E-2</v>
      </c>
      <c r="C213">
        <f t="shared" si="3"/>
        <v>-9.1388183746349966E-4</v>
      </c>
    </row>
    <row r="214" spans="1:3">
      <c r="A214">
        <v>73510.513083300306</v>
      </c>
      <c r="B214">
        <v>3.1410784220359797E-2</v>
      </c>
      <c r="C214">
        <f t="shared" si="3"/>
        <v>-9.1462173357970133E-4</v>
      </c>
    </row>
    <row r="215" spans="1:3">
      <c r="A215">
        <v>73510.533083300295</v>
      </c>
      <c r="B215">
        <v>3.0495421317793699E-2</v>
      </c>
      <c r="C215">
        <f t="shared" si="3"/>
        <v>-9.1536290256609767E-4</v>
      </c>
    </row>
    <row r="216" spans="1:3">
      <c r="A216">
        <v>73510.553083300299</v>
      </c>
      <c r="B216">
        <v>2.9579318006133601E-2</v>
      </c>
      <c r="C216">
        <f t="shared" si="3"/>
        <v>-9.1610331166009848E-4</v>
      </c>
    </row>
    <row r="217" spans="1:3">
      <c r="A217">
        <v>73510.573083300304</v>
      </c>
      <c r="B217">
        <v>2.8662471908130802E-2</v>
      </c>
      <c r="C217">
        <f t="shared" si="3"/>
        <v>-9.1684609800279926E-4</v>
      </c>
    </row>
    <row r="218" spans="1:3">
      <c r="A218">
        <v>73510.573083300304</v>
      </c>
      <c r="B218">
        <v>2.7744882278071401E-2</v>
      </c>
      <c r="C218">
        <f t="shared" si="3"/>
        <v>-9.1758963005940039E-4</v>
      </c>
    </row>
    <row r="219" spans="1:3">
      <c r="A219">
        <v>73510.593083300395</v>
      </c>
      <c r="B219">
        <v>2.7744882278071401E-2</v>
      </c>
      <c r="C219">
        <f t="shared" si="3"/>
        <v>0</v>
      </c>
    </row>
    <row r="220" spans="1:3">
      <c r="A220">
        <v>73510.613083300399</v>
      </c>
      <c r="B220">
        <v>2.6826548203770399E-2</v>
      </c>
      <c r="C220">
        <f t="shared" si="3"/>
        <v>-9.1833407430100267E-4</v>
      </c>
    </row>
    <row r="221" spans="1:3">
      <c r="A221">
        <v>73510.613083300399</v>
      </c>
      <c r="B221">
        <v>2.5907469601908199E-2</v>
      </c>
      <c r="C221">
        <f t="shared" si="3"/>
        <v>-9.1907860186219922E-4</v>
      </c>
    </row>
    <row r="222" spans="1:3">
      <c r="A222">
        <v>73510.633083300403</v>
      </c>
      <c r="B222">
        <v>2.5907469601908199E-2</v>
      </c>
      <c r="C222">
        <f t="shared" si="3"/>
        <v>0</v>
      </c>
    </row>
    <row r="223" spans="1:3">
      <c r="A223">
        <v>73510.653083300407</v>
      </c>
      <c r="B223">
        <v>2.4987646236607999E-2</v>
      </c>
      <c r="C223">
        <f t="shared" si="3"/>
        <v>-9.1982336530019998E-4</v>
      </c>
    </row>
    <row r="224" spans="1:3">
      <c r="A224">
        <v>73510.673083300397</v>
      </c>
      <c r="B224">
        <v>2.4067078784884101E-2</v>
      </c>
      <c r="C224">
        <f t="shared" si="3"/>
        <v>-9.2056745172389848E-4</v>
      </c>
    </row>
    <row r="225" spans="1:3">
      <c r="A225">
        <v>73510.693083300401</v>
      </c>
      <c r="B225">
        <v>2.3145763529777801E-2</v>
      </c>
      <c r="C225">
        <f t="shared" si="3"/>
        <v>-9.2131525510629961E-4</v>
      </c>
    </row>
    <row r="226" spans="1:3">
      <c r="A226">
        <v>73510.713083300405</v>
      </c>
      <c r="B226">
        <v>2.2223702345490301E-2</v>
      </c>
      <c r="C226">
        <f t="shared" si="3"/>
        <v>-9.2206118428750025E-4</v>
      </c>
    </row>
    <row r="227" spans="1:3">
      <c r="A227">
        <v>73510.733083300394</v>
      </c>
      <c r="B227">
        <v>2.1300893772644901E-2</v>
      </c>
      <c r="C227">
        <f t="shared" si="3"/>
        <v>-9.2280857284540024E-4</v>
      </c>
    </row>
    <row r="228" spans="1:3">
      <c r="A228">
        <v>73510.753083300398</v>
      </c>
      <c r="B228">
        <v>2.0377340667325099E-2</v>
      </c>
      <c r="C228">
        <f t="shared" si="3"/>
        <v>-9.2355310531980206E-4</v>
      </c>
    </row>
    <row r="229" spans="1:3">
      <c r="A229">
        <v>73510.773083300403</v>
      </c>
      <c r="B229">
        <v>1.9453034317315501E-2</v>
      </c>
      <c r="C229">
        <f t="shared" si="3"/>
        <v>-9.2430635000959743E-4</v>
      </c>
    </row>
    <row r="230" spans="1:3">
      <c r="A230">
        <v>73510.793083300407</v>
      </c>
      <c r="B230">
        <v>1.8527981018077299E-2</v>
      </c>
      <c r="C230">
        <f t="shared" si="3"/>
        <v>-9.2505329923820226E-4</v>
      </c>
    </row>
    <row r="231" spans="1:3">
      <c r="A231">
        <v>73510.793083300407</v>
      </c>
      <c r="B231">
        <v>1.7602174657485301E-2</v>
      </c>
      <c r="C231">
        <f t="shared" si="3"/>
        <v>-9.2580636059199847E-4</v>
      </c>
    </row>
    <row r="232" spans="1:3">
      <c r="A232">
        <v>73510.813083300396</v>
      </c>
      <c r="B232">
        <v>1.7602174657485301E-2</v>
      </c>
      <c r="C232">
        <f t="shared" si="3"/>
        <v>0</v>
      </c>
    </row>
    <row r="233" spans="1:3">
      <c r="A233">
        <v>73510.8330833004</v>
      </c>
      <c r="B233">
        <v>1.6675617200195499E-2</v>
      </c>
      <c r="C233">
        <f t="shared" si="3"/>
        <v>-9.2655745728980124E-4</v>
      </c>
    </row>
    <row r="234" spans="1:3">
      <c r="A234">
        <v>73510.8330833004</v>
      </c>
      <c r="B234">
        <v>1.57483086153061E-2</v>
      </c>
      <c r="C234">
        <f t="shared" si="3"/>
        <v>-9.2730858488939902E-4</v>
      </c>
    </row>
    <row r="235" spans="1:3">
      <c r="A235">
        <v>73510.853083300404</v>
      </c>
      <c r="B235">
        <v>1.57483086153061E-2</v>
      </c>
      <c r="C235">
        <f t="shared" si="3"/>
        <v>0</v>
      </c>
    </row>
    <row r="236" spans="1:3">
      <c r="A236">
        <v>73510.873083300394</v>
      </c>
      <c r="B236">
        <v>1.48202478057701E-2</v>
      </c>
      <c r="C236">
        <f t="shared" si="3"/>
        <v>-9.2806080953600038E-4</v>
      </c>
    </row>
    <row r="237" spans="1:3">
      <c r="A237">
        <v>73510.893083300398</v>
      </c>
      <c r="B237">
        <v>1.3891434040061599E-2</v>
      </c>
      <c r="C237">
        <f t="shared" si="3"/>
        <v>-9.2881376570850063E-4</v>
      </c>
    </row>
    <row r="238" spans="1:3">
      <c r="A238">
        <v>73510.913083300402</v>
      </c>
      <c r="B238">
        <v>1.29618685740305E-2</v>
      </c>
      <c r="C238">
        <f t="shared" si="3"/>
        <v>-9.2956546603109938E-4</v>
      </c>
    </row>
    <row r="239" spans="1:3">
      <c r="A239">
        <v>73510.933083300406</v>
      </c>
      <c r="B239">
        <v>1.2031554621795299E-2</v>
      </c>
      <c r="C239">
        <f t="shared" si="3"/>
        <v>-9.3031395223520073E-4</v>
      </c>
    </row>
    <row r="240" spans="1:3">
      <c r="A240">
        <v>73510.953083300396</v>
      </c>
      <c r="B240">
        <v>1.1100480463972801E-2</v>
      </c>
      <c r="C240">
        <f t="shared" si="3"/>
        <v>-9.3107415782249861E-4</v>
      </c>
    </row>
    <row r="241" spans="1:3">
      <c r="A241">
        <v>73510.9730833004</v>
      </c>
      <c r="B241">
        <v>1.0168652652675299E-2</v>
      </c>
      <c r="C241">
        <f t="shared" si="3"/>
        <v>-9.3182781129750106E-4</v>
      </c>
    </row>
    <row r="242" spans="1:3">
      <c r="A242">
        <v>73510.993083300404</v>
      </c>
      <c r="B242">
        <v>9.2360653073616395E-3</v>
      </c>
      <c r="C242">
        <f t="shared" si="3"/>
        <v>-9.3258734531365996E-4</v>
      </c>
    </row>
    <row r="243" spans="1:3">
      <c r="A243">
        <v>73511.013083300393</v>
      </c>
      <c r="B243">
        <v>8.3027219640659303E-3</v>
      </c>
      <c r="C243">
        <f t="shared" si="3"/>
        <v>-9.3334334329570924E-4</v>
      </c>
    </row>
    <row r="244" spans="1:3">
      <c r="A244">
        <v>73511.013083300393</v>
      </c>
      <c r="B244">
        <v>7.3686209484018503E-3</v>
      </c>
      <c r="C244">
        <f t="shared" si="3"/>
        <v>-9.3410101566407996E-4</v>
      </c>
    </row>
    <row r="245" spans="1:3">
      <c r="A245">
        <v>73511.033083300397</v>
      </c>
      <c r="B245">
        <v>7.3686209484018503E-3</v>
      </c>
      <c r="C245">
        <f t="shared" si="3"/>
        <v>0</v>
      </c>
    </row>
    <row r="246" spans="1:3">
      <c r="A246">
        <v>73511.053083300401</v>
      </c>
      <c r="B246">
        <v>6.4337642356915997E-3</v>
      </c>
      <c r="C246">
        <f t="shared" si="3"/>
        <v>-9.3485671271025059E-4</v>
      </c>
    </row>
    <row r="247" spans="1:3">
      <c r="A247">
        <v>73511.053083300401</v>
      </c>
      <c r="B247">
        <v>5.4981459899590499E-3</v>
      </c>
      <c r="C247">
        <f t="shared" si="3"/>
        <v>-9.356182457325498E-4</v>
      </c>
    </row>
    <row r="248" spans="1:3">
      <c r="A248">
        <v>73511.073083300405</v>
      </c>
      <c r="B248">
        <v>5.4981459899590499E-3</v>
      </c>
      <c r="C248">
        <f t="shared" si="3"/>
        <v>0</v>
      </c>
    </row>
    <row r="249" spans="1:3">
      <c r="A249">
        <v>73511.093083300497</v>
      </c>
      <c r="B249">
        <v>4.5618019018774702E-3</v>
      </c>
      <c r="C249">
        <f t="shared" si="3"/>
        <v>-9.3634408808157977E-4</v>
      </c>
    </row>
    <row r="250" spans="1:3">
      <c r="A250">
        <v>73511.113083300501</v>
      </c>
      <c r="B250">
        <v>3.6247040939272001E-3</v>
      </c>
      <c r="C250">
        <f t="shared" si="3"/>
        <v>-9.3709780795027007E-4</v>
      </c>
    </row>
    <row r="251" spans="1:3">
      <c r="A251">
        <v>73511.133083300505</v>
      </c>
      <c r="B251">
        <v>2.6868150232014299E-3</v>
      </c>
      <c r="C251">
        <f t="shared" si="3"/>
        <v>-9.378890707257702E-4</v>
      </c>
    </row>
    <row r="252" spans="1:3">
      <c r="A252">
        <v>73511.153083300494</v>
      </c>
      <c r="B252">
        <v>1.7484360900988599E-3</v>
      </c>
      <c r="C252">
        <f t="shared" si="3"/>
        <v>-9.3837893310256995E-4</v>
      </c>
    </row>
    <row r="253" spans="1:3">
      <c r="A253">
        <v>73511.173083300499</v>
      </c>
      <c r="B253">
        <v>8.0923474352207804E-4</v>
      </c>
      <c r="C253">
        <f t="shared" si="3"/>
        <v>-9.3920134657678189E-4</v>
      </c>
    </row>
    <row r="254" spans="1:3">
      <c r="A254">
        <v>73511.193083300503</v>
      </c>
      <c r="B254">
        <v>1.37390242204955E-4</v>
      </c>
      <c r="C254">
        <f t="shared" si="3"/>
        <v>-6.7184450131712301E-4</v>
      </c>
    </row>
    <row r="255" spans="1:3">
      <c r="A255">
        <v>73511.213083300507</v>
      </c>
      <c r="B255">
        <v>1.0723430958379E-3</v>
      </c>
      <c r="C255">
        <f t="shared" si="3"/>
        <v>9.34952853632945E-4</v>
      </c>
    </row>
    <row r="256" spans="1:3">
      <c r="A256">
        <v>73511.233083300496</v>
      </c>
      <c r="B256">
        <v>2.01344527060165E-3</v>
      </c>
      <c r="C256">
        <f t="shared" si="3"/>
        <v>9.4110217476375E-4</v>
      </c>
    </row>
    <row r="257" spans="1:3">
      <c r="A257">
        <v>73511.233083300496</v>
      </c>
      <c r="B257">
        <v>2.9555999260568698E-3</v>
      </c>
      <c r="C257">
        <f t="shared" si="3"/>
        <v>9.4215465545521978E-4</v>
      </c>
    </row>
    <row r="258" spans="1:3">
      <c r="A258">
        <v>73511.2530833005</v>
      </c>
      <c r="B258">
        <v>2.9555999260568698E-3</v>
      </c>
      <c r="C258">
        <f t="shared" si="3"/>
        <v>0</v>
      </c>
    </row>
    <row r="259" spans="1:3">
      <c r="A259">
        <v>73511.273083300504</v>
      </c>
      <c r="B259">
        <v>3.8985106415812799E-3</v>
      </c>
      <c r="C259">
        <f t="shared" ref="C259:C322" si="4">B259-B258</f>
        <v>9.4291071552441005E-4</v>
      </c>
    </row>
    <row r="260" spans="1:3">
      <c r="A260">
        <v>73511.273083300504</v>
      </c>
      <c r="B260">
        <v>4.8422197150520896E-3</v>
      </c>
      <c r="C260">
        <f t="shared" si="4"/>
        <v>9.4370907347080977E-4</v>
      </c>
    </row>
    <row r="261" spans="1:3">
      <c r="A261">
        <v>73511.293083300494</v>
      </c>
      <c r="B261">
        <v>4.8422197150520896E-3</v>
      </c>
      <c r="C261">
        <f t="shared" si="4"/>
        <v>0</v>
      </c>
    </row>
    <row r="262" spans="1:3">
      <c r="A262">
        <v>73511.313083300498</v>
      </c>
      <c r="B262">
        <v>5.7867373398970403E-3</v>
      </c>
      <c r="C262">
        <f t="shared" si="4"/>
        <v>9.4451762484495071E-4</v>
      </c>
    </row>
    <row r="263" spans="1:3">
      <c r="A263">
        <v>73511.333083300502</v>
      </c>
      <c r="B263">
        <v>6.7320753816796997E-3</v>
      </c>
      <c r="C263">
        <f t="shared" si="4"/>
        <v>9.4533804178265936E-4</v>
      </c>
    </row>
    <row r="264" spans="1:3">
      <c r="A264">
        <v>73511.353083300506</v>
      </c>
      <c r="B264">
        <v>7.6782844470486E-3</v>
      </c>
      <c r="C264">
        <f t="shared" si="4"/>
        <v>9.4620906536890034E-4</v>
      </c>
    </row>
    <row r="265" spans="1:3">
      <c r="A265">
        <v>73511.373083300496</v>
      </c>
      <c r="B265">
        <v>8.6252630797316009E-3</v>
      </c>
      <c r="C265">
        <f t="shared" si="4"/>
        <v>9.4697863268300084E-4</v>
      </c>
    </row>
    <row r="266" spans="1:3">
      <c r="A266">
        <v>73511.3930833005</v>
      </c>
      <c r="B266">
        <v>9.5730087812321805E-3</v>
      </c>
      <c r="C266">
        <f t="shared" si="4"/>
        <v>9.4774570150057968E-4</v>
      </c>
    </row>
    <row r="267" spans="1:3">
      <c r="A267">
        <v>73511.413083300504</v>
      </c>
      <c r="B267">
        <v>1.05215184742601E-2</v>
      </c>
      <c r="C267">
        <f t="shared" si="4"/>
        <v>9.4850969302791993E-4</v>
      </c>
    </row>
    <row r="268" spans="1:3">
      <c r="A268">
        <v>73511.433083300493</v>
      </c>
      <c r="B268">
        <v>1.1470790643898899E-2</v>
      </c>
      <c r="C268">
        <f t="shared" si="4"/>
        <v>9.492721696387988E-4</v>
      </c>
    </row>
    <row r="269" spans="1:3">
      <c r="A269">
        <v>73511.453083300497</v>
      </c>
      <c r="B269">
        <v>1.2420826151813801E-2</v>
      </c>
      <c r="C269">
        <f t="shared" si="4"/>
        <v>9.5003550791490123E-4</v>
      </c>
    </row>
    <row r="270" spans="1:3">
      <c r="A270">
        <v>73511.453083300497</v>
      </c>
      <c r="B270">
        <v>1.3371630648804899E-2</v>
      </c>
      <c r="C270">
        <f t="shared" si="4"/>
        <v>9.5080449699109885E-4</v>
      </c>
    </row>
    <row r="271" spans="1:3">
      <c r="A271">
        <v>73511.473083300501</v>
      </c>
      <c r="B271">
        <v>1.3371630648804899E-2</v>
      </c>
      <c r="C271">
        <f t="shared" si="4"/>
        <v>0</v>
      </c>
    </row>
    <row r="272" spans="1:3">
      <c r="A272">
        <v>73511.493083300506</v>
      </c>
      <c r="B272">
        <v>1.4323205060998399E-2</v>
      </c>
      <c r="C272">
        <f t="shared" si="4"/>
        <v>9.5157441219349999E-4</v>
      </c>
    </row>
    <row r="273" spans="1:3">
      <c r="A273">
        <v>73511.493083300506</v>
      </c>
      <c r="B273">
        <v>1.52755520068427E-2</v>
      </c>
      <c r="C273">
        <f t="shared" si="4"/>
        <v>9.523469458443002E-4</v>
      </c>
    </row>
    <row r="274" spans="1:3">
      <c r="A274">
        <v>73511.513083300495</v>
      </c>
      <c r="B274">
        <v>1.52755520068427E-2</v>
      </c>
      <c r="C274">
        <f t="shared" si="4"/>
        <v>0</v>
      </c>
    </row>
    <row r="275" spans="1:3">
      <c r="A275">
        <v>73511.533083300499</v>
      </c>
      <c r="B275">
        <v>1.6228673865764699E-2</v>
      </c>
      <c r="C275">
        <f t="shared" si="4"/>
        <v>9.5312185892199898E-4</v>
      </c>
    </row>
    <row r="276" spans="1:3">
      <c r="A276">
        <v>73511.553083300503</v>
      </c>
      <c r="B276">
        <v>1.7182571878162901E-2</v>
      </c>
      <c r="C276">
        <f t="shared" si="4"/>
        <v>9.5389801239820216E-4</v>
      </c>
    </row>
    <row r="277" spans="1:3">
      <c r="A277">
        <v>73511.573083300595</v>
      </c>
      <c r="B277">
        <v>1.8137246990948801E-2</v>
      </c>
      <c r="C277">
        <f t="shared" si="4"/>
        <v>9.5467511278590073E-4</v>
      </c>
    </row>
    <row r="278" spans="1:3">
      <c r="A278">
        <v>73511.593083300599</v>
      </c>
      <c r="B278">
        <v>1.9092700898964799E-2</v>
      </c>
      <c r="C278">
        <f t="shared" si="4"/>
        <v>9.5545390801599767E-4</v>
      </c>
    </row>
    <row r="279" spans="1:3">
      <c r="A279">
        <v>73511.613083300603</v>
      </c>
      <c r="B279">
        <v>2.0048935645939701E-2</v>
      </c>
      <c r="C279">
        <f t="shared" si="4"/>
        <v>9.5623474697490232E-4</v>
      </c>
    </row>
    <row r="280" spans="1:3">
      <c r="A280">
        <v>73511.633083300607</v>
      </c>
      <c r="B280">
        <v>2.1005951265033199E-2</v>
      </c>
      <c r="C280">
        <f t="shared" si="4"/>
        <v>9.5701561909349725E-4</v>
      </c>
    </row>
    <row r="281" spans="1:3">
      <c r="A281">
        <v>73511.653083300596</v>
      </c>
      <c r="B281">
        <v>2.1963751405408901E-2</v>
      </c>
      <c r="C281">
        <f t="shared" si="4"/>
        <v>9.5780014037570235E-4</v>
      </c>
    </row>
    <row r="282" spans="1:3">
      <c r="A282">
        <v>73511.6730833006</v>
      </c>
      <c r="B282">
        <v>2.2922336261248299E-2</v>
      </c>
      <c r="C282">
        <f t="shared" si="4"/>
        <v>9.5858485583939779E-4</v>
      </c>
    </row>
    <row r="283" spans="1:3">
      <c r="A283">
        <v>73511.6730833006</v>
      </c>
      <c r="B283">
        <v>2.3881707385270901E-2</v>
      </c>
      <c r="C283">
        <f t="shared" si="4"/>
        <v>9.5937112402260175E-4</v>
      </c>
    </row>
    <row r="284" spans="1:3">
      <c r="A284">
        <v>73511.693083300604</v>
      </c>
      <c r="B284">
        <v>2.3881707385270901E-2</v>
      </c>
      <c r="C284">
        <f t="shared" si="4"/>
        <v>0</v>
      </c>
    </row>
    <row r="285" spans="1:3">
      <c r="A285">
        <v>73511.713083300594</v>
      </c>
      <c r="B285">
        <v>2.4841866780999901E-2</v>
      </c>
      <c r="C285">
        <f t="shared" si="4"/>
        <v>9.6015939572900028E-4</v>
      </c>
    </row>
    <row r="286" spans="1:3">
      <c r="A286">
        <v>73511.713083300594</v>
      </c>
      <c r="B286">
        <v>2.58028136738906E-2</v>
      </c>
      <c r="C286">
        <f t="shared" si="4"/>
        <v>9.6094689289069959E-4</v>
      </c>
    </row>
    <row r="287" spans="1:3">
      <c r="A287">
        <v>73511.733083300598</v>
      </c>
      <c r="B287">
        <v>2.58028136738906E-2</v>
      </c>
      <c r="C287">
        <f t="shared" si="4"/>
        <v>0</v>
      </c>
    </row>
    <row r="288" spans="1:3">
      <c r="A288">
        <v>73511.753083300602</v>
      </c>
      <c r="B288">
        <v>2.6764550024022098E-2</v>
      </c>
      <c r="C288">
        <f t="shared" si="4"/>
        <v>9.6173635013149794E-4</v>
      </c>
    </row>
    <row r="289" spans="1:3">
      <c r="A289">
        <v>73511.773083300606</v>
      </c>
      <c r="B289">
        <v>2.7727076402049401E-2</v>
      </c>
      <c r="C289">
        <f t="shared" si="4"/>
        <v>9.6252637802730218E-4</v>
      </c>
    </row>
    <row r="290" spans="1:3">
      <c r="A290">
        <v>73511.793083300596</v>
      </c>
      <c r="B290">
        <v>2.8690393434667599E-2</v>
      </c>
      <c r="C290">
        <f t="shared" si="4"/>
        <v>9.6331703261819807E-4</v>
      </c>
    </row>
    <row r="291" spans="1:3">
      <c r="A291">
        <v>73511.8130833006</v>
      </c>
      <c r="B291">
        <v>2.9654501556420101E-2</v>
      </c>
      <c r="C291">
        <f t="shared" si="4"/>
        <v>9.6410812175250216E-4</v>
      </c>
    </row>
    <row r="292" spans="1:3">
      <c r="A292">
        <v>73511.833083300604</v>
      </c>
      <c r="B292">
        <v>3.0619400965280801E-2</v>
      </c>
      <c r="C292">
        <f t="shared" si="4"/>
        <v>9.6489940886070047E-4</v>
      </c>
    </row>
    <row r="293" spans="1:3">
      <c r="A293">
        <v>73511.853083300593</v>
      </c>
      <c r="B293">
        <v>3.1585093177710202E-2</v>
      </c>
      <c r="C293">
        <f t="shared" si="4"/>
        <v>9.6569221242940109E-4</v>
      </c>
    </row>
    <row r="294" spans="1:3">
      <c r="A294">
        <v>73511.873083300598</v>
      </c>
      <c r="B294">
        <v>3.25515774103338E-2</v>
      </c>
      <c r="C294">
        <f t="shared" si="4"/>
        <v>9.6648423262359756E-4</v>
      </c>
    </row>
    <row r="295" spans="1:3">
      <c r="A295">
        <v>73511.893083300602</v>
      </c>
      <c r="B295">
        <v>3.3518853903909802E-2</v>
      </c>
      <c r="C295">
        <f t="shared" si="4"/>
        <v>9.6727649357600254E-4</v>
      </c>
    </row>
    <row r="296" spans="1:3">
      <c r="A296">
        <v>73511.893083300602</v>
      </c>
      <c r="B296">
        <v>3.44869232401908E-2</v>
      </c>
      <c r="C296">
        <f t="shared" si="4"/>
        <v>9.6806933628099806E-4</v>
      </c>
    </row>
    <row r="297" spans="1:3">
      <c r="A297">
        <v>73511.913083300606</v>
      </c>
      <c r="B297">
        <v>3.44869232401908E-2</v>
      </c>
      <c r="C297">
        <f t="shared" si="4"/>
        <v>0</v>
      </c>
    </row>
    <row r="298" spans="1:3">
      <c r="A298">
        <v>73511.933083300595</v>
      </c>
      <c r="B298">
        <v>3.5455785571822898E-2</v>
      </c>
      <c r="C298">
        <f t="shared" si="4"/>
        <v>9.6886233163209767E-4</v>
      </c>
    </row>
    <row r="299" spans="1:3">
      <c r="A299">
        <v>73511.933083300595</v>
      </c>
      <c r="B299">
        <v>3.6425441270949301E-2</v>
      </c>
      <c r="C299">
        <f t="shared" si="4"/>
        <v>9.6965569912640243E-4</v>
      </c>
    </row>
    <row r="300" spans="1:3">
      <c r="A300">
        <v>73511.953083300599</v>
      </c>
      <c r="B300">
        <v>3.6425441270949301E-2</v>
      </c>
      <c r="C300">
        <f t="shared" si="4"/>
        <v>0</v>
      </c>
    </row>
    <row r="301" spans="1:3">
      <c r="A301">
        <v>73511.973083300603</v>
      </c>
      <c r="B301">
        <v>3.7395890035571498E-2</v>
      </c>
      <c r="C301">
        <f t="shared" si="4"/>
        <v>9.7044876462219765E-4</v>
      </c>
    </row>
    <row r="302" spans="1:3">
      <c r="A302">
        <v>73511.993083300593</v>
      </c>
      <c r="B302">
        <v>3.8367132380547099E-2</v>
      </c>
      <c r="C302">
        <f t="shared" si="4"/>
        <v>9.712423449756008E-4</v>
      </c>
    </row>
    <row r="303" spans="1:3">
      <c r="A303">
        <v>73512.013083300597</v>
      </c>
      <c r="B303">
        <v>3.9339168046538003E-2</v>
      </c>
      <c r="C303">
        <f t="shared" si="4"/>
        <v>9.7203566599090435E-4</v>
      </c>
    </row>
    <row r="304" spans="1:3">
      <c r="A304">
        <v>73512.033083300601</v>
      </c>
      <c r="B304">
        <v>4.0311997762008001E-2</v>
      </c>
      <c r="C304">
        <f t="shared" si="4"/>
        <v>9.7282971546999719E-4</v>
      </c>
    </row>
    <row r="305" spans="1:3">
      <c r="A305">
        <v>73512.053083300605</v>
      </c>
      <c r="B305">
        <v>4.12856209252635E-2</v>
      </c>
      <c r="C305">
        <f t="shared" si="4"/>
        <v>9.7362316325549925E-4</v>
      </c>
    </row>
    <row r="306" spans="1:3">
      <c r="A306">
        <v>73512.073083300696</v>
      </c>
      <c r="B306">
        <v>4.2260038017312797E-2</v>
      </c>
      <c r="C306">
        <f t="shared" si="4"/>
        <v>9.74417092049297E-4</v>
      </c>
    </row>
    <row r="307" spans="1:3">
      <c r="A307">
        <v>73512.093083300701</v>
      </c>
      <c r="B307">
        <v>4.3235250157505303E-2</v>
      </c>
      <c r="C307">
        <f t="shared" si="4"/>
        <v>9.7521214019250652E-4</v>
      </c>
    </row>
    <row r="308" spans="1:3">
      <c r="A308">
        <v>73512.113083300705</v>
      </c>
      <c r="B308">
        <v>4.42112570672216E-2</v>
      </c>
      <c r="C308">
        <f t="shared" si="4"/>
        <v>9.7600690971629683E-4</v>
      </c>
    </row>
    <row r="309" spans="1:3">
      <c r="A309">
        <v>73512.113083300705</v>
      </c>
      <c r="B309">
        <v>4.5188059616524202E-2</v>
      </c>
      <c r="C309">
        <f t="shared" si="4"/>
        <v>9.7680254930260224E-4</v>
      </c>
    </row>
    <row r="310" spans="1:3">
      <c r="A310">
        <v>73512.133083300694</v>
      </c>
      <c r="B310">
        <v>4.5188059616524202E-2</v>
      </c>
      <c r="C310">
        <f t="shared" si="4"/>
        <v>0</v>
      </c>
    </row>
    <row r="311" spans="1:3">
      <c r="A311">
        <v>73512.153083300698</v>
      </c>
      <c r="B311">
        <v>4.6165657750894498E-2</v>
      </c>
      <c r="C311">
        <f t="shared" si="4"/>
        <v>9.775981343702958E-4</v>
      </c>
    </row>
    <row r="312" spans="1:3">
      <c r="A312">
        <v>73512.153083300698</v>
      </c>
      <c r="B312">
        <v>4.7144052483928701E-2</v>
      </c>
      <c r="C312">
        <f t="shared" si="4"/>
        <v>9.7839473303420327E-4</v>
      </c>
    </row>
    <row r="313" spans="1:3">
      <c r="A313">
        <v>73512.173083300702</v>
      </c>
      <c r="B313">
        <v>4.7144052483928701E-2</v>
      </c>
      <c r="C313">
        <f t="shared" si="4"/>
        <v>0</v>
      </c>
    </row>
    <row r="314" spans="1:3">
      <c r="A314">
        <v>73512.193083300706</v>
      </c>
      <c r="B314">
        <v>4.8123243736022503E-2</v>
      </c>
      <c r="C314">
        <f t="shared" si="4"/>
        <v>9.7919125209380148E-4</v>
      </c>
    </row>
    <row r="315" spans="1:3">
      <c r="A315">
        <v>73512.213083300696</v>
      </c>
      <c r="B315">
        <v>4.9103232160597199E-2</v>
      </c>
      <c r="C315">
        <f t="shared" si="4"/>
        <v>9.7998842457469593E-4</v>
      </c>
    </row>
    <row r="316" spans="1:3">
      <c r="A316">
        <v>73512.2330833007</v>
      </c>
      <c r="B316">
        <v>5.0084019507202898E-2</v>
      </c>
      <c r="C316">
        <f t="shared" si="4"/>
        <v>9.8078734660569933E-4</v>
      </c>
    </row>
    <row r="317" spans="1:3">
      <c r="A317">
        <v>73512.253083300704</v>
      </c>
      <c r="B317">
        <v>5.1065605663419798E-2</v>
      </c>
      <c r="C317">
        <f t="shared" si="4"/>
        <v>9.815861562169001E-4</v>
      </c>
    </row>
    <row r="318" spans="1:3">
      <c r="A318">
        <v>73512.273083300694</v>
      </c>
      <c r="B318">
        <v>5.2047991627968401E-2</v>
      </c>
      <c r="C318">
        <f t="shared" si="4"/>
        <v>9.82385964548603E-4</v>
      </c>
    </row>
    <row r="319" spans="1:3">
      <c r="A319">
        <v>73512.293083300698</v>
      </c>
      <c r="B319">
        <v>5.30311777177261E-2</v>
      </c>
      <c r="C319">
        <f t="shared" si="4"/>
        <v>9.8318608975769828E-4</v>
      </c>
    </row>
    <row r="320" spans="1:3">
      <c r="A320">
        <v>73512.313083300702</v>
      </c>
      <c r="B320">
        <v>5.4015164834400803E-2</v>
      </c>
      <c r="C320">
        <f t="shared" si="4"/>
        <v>9.8398711667470329E-4</v>
      </c>
    </row>
    <row r="321" spans="1:3">
      <c r="A321">
        <v>73512.333083300706</v>
      </c>
      <c r="B321">
        <v>5.4999954371949301E-2</v>
      </c>
      <c r="C321">
        <f t="shared" si="4"/>
        <v>9.8478953754849857E-4</v>
      </c>
    </row>
    <row r="322" spans="1:3">
      <c r="A322">
        <v>73512.333083300706</v>
      </c>
      <c r="B322">
        <v>5.5985546650120802E-2</v>
      </c>
      <c r="C322">
        <f t="shared" si="4"/>
        <v>9.8559227817150014E-4</v>
      </c>
    </row>
    <row r="323" spans="1:3">
      <c r="A323">
        <v>73512.353083300695</v>
      </c>
      <c r="B323">
        <v>5.5985546650120802E-2</v>
      </c>
      <c r="C323">
        <f t="shared" ref="C323:C386" si="5">B323-B322</f>
        <v>0</v>
      </c>
    </row>
    <row r="324" spans="1:3">
      <c r="A324">
        <v>73512.373083300699</v>
      </c>
      <c r="B324">
        <v>5.6971942909647702E-2</v>
      </c>
      <c r="C324">
        <f t="shared" si="5"/>
        <v>9.8639625952690047E-4</v>
      </c>
    </row>
    <row r="325" spans="1:3">
      <c r="A325">
        <v>73512.373083300699</v>
      </c>
      <c r="B325">
        <v>5.7959143850275702E-2</v>
      </c>
      <c r="C325">
        <f t="shared" si="5"/>
        <v>9.8720094062799968E-4</v>
      </c>
    </row>
    <row r="326" spans="1:3">
      <c r="A326">
        <v>73512.393083300703</v>
      </c>
      <c r="B326">
        <v>5.7959143850275702E-2</v>
      </c>
      <c r="C326">
        <f t="shared" si="5"/>
        <v>0</v>
      </c>
    </row>
    <row r="327" spans="1:3">
      <c r="A327">
        <v>73512.413083300693</v>
      </c>
      <c r="B327">
        <v>5.8947150207565302E-2</v>
      </c>
      <c r="C327">
        <f t="shared" si="5"/>
        <v>9.8800635728960029E-4</v>
      </c>
    </row>
    <row r="328" spans="1:3">
      <c r="A328">
        <v>73512.433083300697</v>
      </c>
      <c r="B328">
        <v>5.9935963339898403E-2</v>
      </c>
      <c r="C328">
        <f t="shared" si="5"/>
        <v>9.8881313233310092E-4</v>
      </c>
    </row>
    <row r="329" spans="1:3">
      <c r="A329">
        <v>73512.453083300701</v>
      </c>
      <c r="B329">
        <v>6.0925583250071497E-2</v>
      </c>
      <c r="C329">
        <f t="shared" si="5"/>
        <v>9.8961991017309375E-4</v>
      </c>
    </row>
    <row r="330" spans="1:3">
      <c r="A330">
        <v>73512.473083300705</v>
      </c>
      <c r="B330">
        <v>6.1916011212360303E-2</v>
      </c>
      <c r="C330">
        <f t="shared" si="5"/>
        <v>9.9042796228880625E-4</v>
      </c>
    </row>
    <row r="331" spans="1:3">
      <c r="A331">
        <v>73512.493083300695</v>
      </c>
      <c r="B331">
        <v>6.2907248345019096E-2</v>
      </c>
      <c r="C331">
        <f t="shared" si="5"/>
        <v>9.9123713265879265E-4</v>
      </c>
    </row>
    <row r="332" spans="1:3">
      <c r="A332">
        <v>73512.513083300699</v>
      </c>
      <c r="B332">
        <v>6.3899294785906904E-2</v>
      </c>
      <c r="C332">
        <f t="shared" si="5"/>
        <v>9.920464408878088E-4</v>
      </c>
    </row>
    <row r="333" spans="1:3">
      <c r="A333">
        <v>73512.533083300703</v>
      </c>
      <c r="B333">
        <v>6.4892151376288107E-2</v>
      </c>
      <c r="C333">
        <f t="shared" si="5"/>
        <v>9.9285659038120255E-4</v>
      </c>
    </row>
    <row r="334" spans="1:3">
      <c r="A334">
        <v>73512.553083300794</v>
      </c>
      <c r="B334">
        <v>6.5885819314427593E-2</v>
      </c>
      <c r="C334">
        <f t="shared" si="5"/>
        <v>9.936679381394864E-4</v>
      </c>
    </row>
    <row r="335" spans="1:3">
      <c r="A335">
        <v>73512.553083300794</v>
      </c>
      <c r="B335">
        <v>6.6880298786478304E-2</v>
      </c>
      <c r="C335">
        <f t="shared" si="5"/>
        <v>9.9447947205071052E-4</v>
      </c>
    </row>
    <row r="336" spans="1:3">
      <c r="A336">
        <v>73512.573083300798</v>
      </c>
      <c r="B336">
        <v>6.6880298786478304E-2</v>
      </c>
      <c r="C336">
        <f t="shared" si="5"/>
        <v>0</v>
      </c>
    </row>
    <row r="337" spans="1:3">
      <c r="A337">
        <v>73512.593083300802</v>
      </c>
      <c r="B337">
        <v>6.7875591501920102E-2</v>
      </c>
      <c r="C337">
        <f t="shared" si="5"/>
        <v>9.9529271544179787E-4</v>
      </c>
    </row>
    <row r="338" spans="1:3">
      <c r="A338">
        <v>73509.798277391106</v>
      </c>
      <c r="B338">
        <v>6.2986260124007598E-2</v>
      </c>
      <c r="C338">
        <f t="shared" si="5"/>
        <v>-4.8893313779125036E-3</v>
      </c>
    </row>
    <row r="339" spans="1:3">
      <c r="A339">
        <v>73509.818277391096</v>
      </c>
      <c r="B339">
        <v>6.2986260132127603E-2</v>
      </c>
      <c r="C339">
        <f t="shared" si="5"/>
        <v>8.1200046686547012E-12</v>
      </c>
    </row>
    <row r="340" spans="1:3">
      <c r="A340">
        <v>73509.8382773911</v>
      </c>
      <c r="B340">
        <v>6.2096472342395598E-2</v>
      </c>
      <c r="C340">
        <f t="shared" si="5"/>
        <v>-8.8978778973200501E-4</v>
      </c>
    </row>
    <row r="341" spans="1:3">
      <c r="A341">
        <v>73509.858277391104</v>
      </c>
      <c r="B341">
        <v>6.1205956691664898E-2</v>
      </c>
      <c r="C341">
        <f t="shared" si="5"/>
        <v>-8.9051565073069994E-4</v>
      </c>
    </row>
    <row r="342" spans="1:3">
      <c r="A342">
        <v>73509.878277391093</v>
      </c>
      <c r="B342">
        <v>6.0314712533388798E-2</v>
      </c>
      <c r="C342">
        <f t="shared" si="5"/>
        <v>-8.9124415827609993E-4</v>
      </c>
    </row>
    <row r="343" spans="1:3">
      <c r="A343">
        <v>73509.898277391098</v>
      </c>
      <c r="B343">
        <v>5.9422746146775902E-2</v>
      </c>
      <c r="C343">
        <f t="shared" si="5"/>
        <v>-8.9196638661289546E-4</v>
      </c>
    </row>
    <row r="344" spans="1:3">
      <c r="A344">
        <v>73509.918277391102</v>
      </c>
      <c r="B344">
        <v>5.8530059185446001E-2</v>
      </c>
      <c r="C344">
        <f t="shared" si="5"/>
        <v>-8.9268696132990127E-4</v>
      </c>
    </row>
    <row r="345" spans="1:3">
      <c r="A345">
        <v>73509.918277391102</v>
      </c>
      <c r="B345">
        <v>5.7636651269279603E-2</v>
      </c>
      <c r="C345">
        <f t="shared" si="5"/>
        <v>-8.9340791616639853E-4</v>
      </c>
    </row>
    <row r="346" spans="1:3">
      <c r="A346">
        <v>73509.938277391106</v>
      </c>
      <c r="B346">
        <v>5.7636651269279603E-2</v>
      </c>
      <c r="C346">
        <f t="shared" si="5"/>
        <v>0</v>
      </c>
    </row>
    <row r="347" spans="1:3">
      <c r="A347">
        <v>73509.958277391095</v>
      </c>
      <c r="B347">
        <v>5.6742520740542098E-2</v>
      </c>
      <c r="C347">
        <f t="shared" si="5"/>
        <v>-8.9413052873750509E-4</v>
      </c>
    </row>
    <row r="348" spans="1:3">
      <c r="A348">
        <v>73509.958277391095</v>
      </c>
      <c r="B348">
        <v>5.5847666689051702E-2</v>
      </c>
      <c r="C348">
        <f t="shared" si="5"/>
        <v>-8.9485405149039576E-4</v>
      </c>
    </row>
    <row r="349" spans="1:3">
      <c r="A349">
        <v>73509.978277391099</v>
      </c>
      <c r="B349">
        <v>5.5847666689051702E-2</v>
      </c>
      <c r="C349">
        <f t="shared" si="5"/>
        <v>0</v>
      </c>
    </row>
    <row r="350" spans="1:3">
      <c r="A350">
        <v>73509.998277391103</v>
      </c>
      <c r="B350">
        <v>5.4952088625040203E-2</v>
      </c>
      <c r="C350">
        <f t="shared" si="5"/>
        <v>-8.9557806401149853E-4</v>
      </c>
    </row>
    <row r="351" spans="1:3">
      <c r="A351">
        <v>73510.018277391093</v>
      </c>
      <c r="B351">
        <v>5.4055785795923399E-2</v>
      </c>
      <c r="C351">
        <f t="shared" si="5"/>
        <v>-8.9630282911680459E-4</v>
      </c>
    </row>
    <row r="352" spans="1:3">
      <c r="A352">
        <v>73510.038277391097</v>
      </c>
      <c r="B352">
        <v>5.3158758259457699E-2</v>
      </c>
      <c r="C352">
        <f t="shared" si="5"/>
        <v>-8.9702753646569988E-4</v>
      </c>
    </row>
    <row r="353" spans="1:3">
      <c r="A353">
        <v>73510.058277391101</v>
      </c>
      <c r="B353">
        <v>5.2261004417551701E-2</v>
      </c>
      <c r="C353">
        <f t="shared" si="5"/>
        <v>-8.9775384190599744E-4</v>
      </c>
    </row>
    <row r="354" spans="1:3">
      <c r="A354">
        <v>73510.078277391105</v>
      </c>
      <c r="B354">
        <v>5.1362524350841002E-2</v>
      </c>
      <c r="C354">
        <f t="shared" si="5"/>
        <v>-8.9848006671069958E-4</v>
      </c>
    </row>
    <row r="355" spans="1:3">
      <c r="A355">
        <v>73510.098277391196</v>
      </c>
      <c r="B355">
        <v>5.0463316927322602E-2</v>
      </c>
      <c r="C355">
        <f t="shared" si="5"/>
        <v>-8.992074235184E-4</v>
      </c>
    </row>
    <row r="356" spans="1:3">
      <c r="A356">
        <v>73510.118277391201</v>
      </c>
      <c r="B356">
        <v>4.9563381778957097E-2</v>
      </c>
      <c r="C356">
        <f t="shared" si="5"/>
        <v>-8.9993514836550492E-4</v>
      </c>
    </row>
    <row r="357" spans="1:3">
      <c r="A357">
        <v>73510.138277391205</v>
      </c>
      <c r="B357">
        <v>4.8662718248852002E-2</v>
      </c>
      <c r="C357">
        <f t="shared" si="5"/>
        <v>-9.006635301050947E-4</v>
      </c>
    </row>
    <row r="358" spans="1:3">
      <c r="A358">
        <v>73510.138277391205</v>
      </c>
      <c r="B358">
        <v>4.7761325929508998E-2</v>
      </c>
      <c r="C358">
        <f t="shared" si="5"/>
        <v>-9.0139231934300429E-4</v>
      </c>
    </row>
    <row r="359" spans="1:3">
      <c r="A359">
        <v>73510.158277391194</v>
      </c>
      <c r="B359">
        <v>4.7761325929508998E-2</v>
      </c>
      <c r="C359">
        <f t="shared" si="5"/>
        <v>0</v>
      </c>
    </row>
    <row r="360" spans="1:3">
      <c r="A360">
        <v>73510.178277391198</v>
      </c>
      <c r="B360">
        <v>4.6859203985488498E-2</v>
      </c>
      <c r="C360">
        <f t="shared" si="5"/>
        <v>-9.0212194402049944E-4</v>
      </c>
    </row>
    <row r="361" spans="1:3">
      <c r="A361">
        <v>73510.178277391198</v>
      </c>
      <c r="B361">
        <v>4.5956351701978697E-2</v>
      </c>
      <c r="C361">
        <f t="shared" si="5"/>
        <v>-9.0285228350980157E-4</v>
      </c>
    </row>
    <row r="362" spans="1:3">
      <c r="A362">
        <v>73510.198277391202</v>
      </c>
      <c r="B362">
        <v>4.5956351701978697E-2</v>
      </c>
      <c r="C362">
        <f t="shared" si="5"/>
        <v>0</v>
      </c>
    </row>
    <row r="363" spans="1:3">
      <c r="A363">
        <v>73510.218277391206</v>
      </c>
      <c r="B363">
        <v>4.5052768880256097E-2</v>
      </c>
      <c r="C363">
        <f t="shared" si="5"/>
        <v>-9.0358282172259968E-4</v>
      </c>
    </row>
    <row r="364" spans="1:3">
      <c r="A364">
        <v>73510.238277391196</v>
      </c>
      <c r="B364">
        <v>4.4148454333855197E-2</v>
      </c>
      <c r="C364">
        <f t="shared" si="5"/>
        <v>-9.0431454640090003E-4</v>
      </c>
    </row>
    <row r="365" spans="1:3">
      <c r="A365">
        <v>73510.2582773912</v>
      </c>
      <c r="B365">
        <v>4.32434077210797E-2</v>
      </c>
      <c r="C365">
        <f t="shared" si="5"/>
        <v>-9.0504661277549664E-4</v>
      </c>
    </row>
    <row r="366" spans="1:3">
      <c r="A366">
        <v>73510.278277391204</v>
      </c>
      <c r="B366">
        <v>4.2337628290104401E-2</v>
      </c>
      <c r="C366">
        <f t="shared" si="5"/>
        <v>-9.057794309752995E-4</v>
      </c>
    </row>
    <row r="367" spans="1:3">
      <c r="A367">
        <v>73510.298277391194</v>
      </c>
      <c r="B367">
        <v>4.1431115408581402E-2</v>
      </c>
      <c r="C367">
        <f t="shared" si="5"/>
        <v>-9.0651288152299864E-4</v>
      </c>
    </row>
    <row r="368" spans="1:3">
      <c r="A368">
        <v>73510.318277391198</v>
      </c>
      <c r="B368">
        <v>4.0523868270541399E-2</v>
      </c>
      <c r="C368">
        <f t="shared" si="5"/>
        <v>-9.0724713804000295E-4</v>
      </c>
    </row>
    <row r="369" spans="1:3">
      <c r="A369">
        <v>73510.338277391202</v>
      </c>
      <c r="B369">
        <v>3.9615886707520101E-2</v>
      </c>
      <c r="C369">
        <f t="shared" si="5"/>
        <v>-9.079815630212984E-4</v>
      </c>
    </row>
    <row r="370" spans="1:3">
      <c r="A370">
        <v>73510.358277391206</v>
      </c>
      <c r="B370">
        <v>3.8707170122225798E-2</v>
      </c>
      <c r="C370">
        <f t="shared" si="5"/>
        <v>-9.0871658529430299E-4</v>
      </c>
    </row>
    <row r="371" spans="1:3">
      <c r="A371">
        <v>73510.358277391206</v>
      </c>
      <c r="B371">
        <v>3.7797717415468203E-2</v>
      </c>
      <c r="C371">
        <f t="shared" si="5"/>
        <v>-9.0945270675759499E-4</v>
      </c>
    </row>
    <row r="372" spans="1:3">
      <c r="A372">
        <v>73510.378277391195</v>
      </c>
      <c r="B372">
        <v>3.7797717415468203E-2</v>
      </c>
      <c r="C372">
        <f t="shared" si="5"/>
        <v>0</v>
      </c>
    </row>
    <row r="373" spans="1:3">
      <c r="A373">
        <v>73510.398277391199</v>
      </c>
      <c r="B373">
        <v>3.68875278014879E-2</v>
      </c>
      <c r="C373">
        <f t="shared" si="5"/>
        <v>-9.1018961398030285E-4</v>
      </c>
    </row>
    <row r="374" spans="1:3">
      <c r="A374">
        <v>73510.398277391199</v>
      </c>
      <c r="B374">
        <v>3.5976600913055198E-2</v>
      </c>
      <c r="C374">
        <f t="shared" si="5"/>
        <v>-9.1092688843270181E-4</v>
      </c>
    </row>
    <row r="375" spans="1:3">
      <c r="A375">
        <v>73510.418277391203</v>
      </c>
      <c r="B375">
        <v>3.5976600913055198E-2</v>
      </c>
      <c r="C375">
        <f t="shared" si="5"/>
        <v>0</v>
      </c>
    </row>
    <row r="376" spans="1:3">
      <c r="A376">
        <v>73510.438277391193</v>
      </c>
      <c r="B376">
        <v>3.5064936713065403E-2</v>
      </c>
      <c r="C376">
        <f t="shared" si="5"/>
        <v>-9.1166419998979509E-4</v>
      </c>
    </row>
    <row r="377" spans="1:3">
      <c r="A377">
        <v>73510.458277391197</v>
      </c>
      <c r="B377">
        <v>3.4152534377360703E-2</v>
      </c>
      <c r="C377">
        <f t="shared" si="5"/>
        <v>-9.1240233570469981E-4</v>
      </c>
    </row>
    <row r="378" spans="1:3">
      <c r="A378">
        <v>73510.478277391201</v>
      </c>
      <c r="B378">
        <v>3.3239392193307703E-2</v>
      </c>
      <c r="C378">
        <f t="shared" si="5"/>
        <v>-9.1314218405300074E-4</v>
      </c>
    </row>
    <row r="379" spans="1:3">
      <c r="A379">
        <v>73510.498277391205</v>
      </c>
      <c r="B379">
        <v>3.2325510326895901E-2</v>
      </c>
      <c r="C379">
        <f t="shared" si="5"/>
        <v>-9.1388186641180175E-4</v>
      </c>
    </row>
    <row r="380" spans="1:3">
      <c r="A380">
        <v>73510.518277391195</v>
      </c>
      <c r="B380">
        <v>3.1410887923477397E-2</v>
      </c>
      <c r="C380">
        <f t="shared" si="5"/>
        <v>-9.1462240341850382E-4</v>
      </c>
    </row>
    <row r="381" spans="1:3">
      <c r="A381">
        <v>73510.538277391199</v>
      </c>
      <c r="B381">
        <v>3.0495524540677801E-2</v>
      </c>
      <c r="C381">
        <f t="shared" si="5"/>
        <v>-9.1536338279959648E-4</v>
      </c>
    </row>
    <row r="382" spans="1:3">
      <c r="A382">
        <v>73510.558277391203</v>
      </c>
      <c r="B382">
        <v>2.957941940498E-2</v>
      </c>
      <c r="C382">
        <f t="shared" si="5"/>
        <v>-9.1610513569780061E-4</v>
      </c>
    </row>
    <row r="383" spans="1:3">
      <c r="A383">
        <v>73510.578277391294</v>
      </c>
      <c r="B383">
        <v>2.86625724189346E-2</v>
      </c>
      <c r="C383">
        <f t="shared" si="5"/>
        <v>-9.1684698604540052E-4</v>
      </c>
    </row>
    <row r="384" spans="1:3">
      <c r="A384">
        <v>73510.578277391294</v>
      </c>
      <c r="B384">
        <v>2.7744982189492201E-2</v>
      </c>
      <c r="C384">
        <f t="shared" si="5"/>
        <v>-9.1759022944239849E-4</v>
      </c>
    </row>
    <row r="385" spans="1:3">
      <c r="A385">
        <v>73510.598277391298</v>
      </c>
      <c r="B385">
        <v>2.7744982189492201E-2</v>
      </c>
      <c r="C385">
        <f t="shared" si="5"/>
        <v>0</v>
      </c>
    </row>
    <row r="386" spans="1:3">
      <c r="A386">
        <v>73510.618277391302</v>
      </c>
      <c r="B386">
        <v>2.6826647972227301E-2</v>
      </c>
      <c r="C386">
        <f t="shared" si="5"/>
        <v>-9.1833421726490033E-4</v>
      </c>
    </row>
    <row r="387" spans="1:3">
      <c r="A387">
        <v>73510.618277391302</v>
      </c>
      <c r="B387">
        <v>2.5907569455753E-2</v>
      </c>
      <c r="C387">
        <f t="shared" ref="C387:C450" si="6">B387-B386</f>
        <v>-9.1907851647430108E-4</v>
      </c>
    </row>
    <row r="388" spans="1:3">
      <c r="A388">
        <v>73510.638277391306</v>
      </c>
      <c r="B388">
        <v>2.5907569455753E-2</v>
      </c>
      <c r="C388">
        <f t="shared" si="6"/>
        <v>0</v>
      </c>
    </row>
    <row r="389" spans="1:3">
      <c r="A389">
        <v>73510.658277391296</v>
      </c>
      <c r="B389">
        <v>2.4987746272166999E-2</v>
      </c>
      <c r="C389">
        <f t="shared" si="6"/>
        <v>-9.1982318358600074E-4</v>
      </c>
    </row>
    <row r="390" spans="1:3">
      <c r="A390">
        <v>73510.6782773913</v>
      </c>
      <c r="B390">
        <v>2.4067178109800198E-2</v>
      </c>
      <c r="C390">
        <f t="shared" si="6"/>
        <v>-9.2056816236680064E-4</v>
      </c>
    </row>
    <row r="391" spans="1:3">
      <c r="A391">
        <v>73510.698277391304</v>
      </c>
      <c r="B391">
        <v>2.31458626833882E-2</v>
      </c>
      <c r="C391">
        <f t="shared" si="6"/>
        <v>-9.213154264119984E-4</v>
      </c>
    </row>
    <row r="392" spans="1:3">
      <c r="A392">
        <v>73510.718277391294</v>
      </c>
      <c r="B392">
        <v>2.2223800263362799E-2</v>
      </c>
      <c r="C392">
        <f t="shared" si="6"/>
        <v>-9.2206242002540115E-4</v>
      </c>
    </row>
    <row r="393" spans="1:3">
      <c r="A393">
        <v>73510.738277391298</v>
      </c>
      <c r="B393">
        <v>2.1300990627723601E-2</v>
      </c>
      <c r="C393">
        <f t="shared" si="6"/>
        <v>-9.2280963563919766E-4</v>
      </c>
    </row>
    <row r="394" spans="1:3">
      <c r="A394">
        <v>73510.758277391302</v>
      </c>
      <c r="B394">
        <v>2.0377432401761798E-2</v>
      </c>
      <c r="C394">
        <f t="shared" si="6"/>
        <v>-9.2355822596180276E-4</v>
      </c>
    </row>
    <row r="395" spans="1:3">
      <c r="A395">
        <v>73510.778277391306</v>
      </c>
      <c r="B395">
        <v>1.9453125361341E-2</v>
      </c>
      <c r="C395">
        <f t="shared" si="6"/>
        <v>-9.2430704042079787E-4</v>
      </c>
    </row>
    <row r="396" spans="1:3">
      <c r="A396">
        <v>73510.798277391295</v>
      </c>
      <c r="B396">
        <v>1.85280696188054E-2</v>
      </c>
      <c r="C396">
        <f t="shared" si="6"/>
        <v>-9.250557425356E-4</v>
      </c>
    </row>
    <row r="397" spans="1:3">
      <c r="A397">
        <v>73510.798277391295</v>
      </c>
      <c r="B397">
        <v>1.7602263836268402E-2</v>
      </c>
      <c r="C397">
        <f t="shared" si="6"/>
        <v>-9.2580578253699877E-4</v>
      </c>
    </row>
    <row r="398" spans="1:3">
      <c r="A398">
        <v>73510.818277391299</v>
      </c>
      <c r="B398">
        <v>1.7602263836268402E-2</v>
      </c>
      <c r="C398">
        <f t="shared" si="6"/>
        <v>0</v>
      </c>
    </row>
    <row r="399" spans="1:3">
      <c r="A399">
        <v>73510.838277391304</v>
      </c>
      <c r="B399">
        <v>1.66757064440653E-2</v>
      </c>
      <c r="C399">
        <f t="shared" si="6"/>
        <v>-9.2655739220310132E-4</v>
      </c>
    </row>
    <row r="400" spans="1:3">
      <c r="A400">
        <v>73510.838277391304</v>
      </c>
      <c r="B400">
        <v>1.57483981252853E-2</v>
      </c>
      <c r="C400">
        <f t="shared" si="6"/>
        <v>-9.2730831878000061E-4</v>
      </c>
    </row>
    <row r="401" spans="1:3">
      <c r="A401">
        <v>73510.858277391293</v>
      </c>
      <c r="B401">
        <v>1.57483981252853E-2</v>
      </c>
      <c r="C401">
        <f t="shared" si="6"/>
        <v>0</v>
      </c>
    </row>
    <row r="402" spans="1:3">
      <c r="A402">
        <v>73510.878277391297</v>
      </c>
      <c r="B402">
        <v>1.48203375726212E-2</v>
      </c>
      <c r="C402">
        <f t="shared" si="6"/>
        <v>-9.280605526640999E-4</v>
      </c>
    </row>
    <row r="403" spans="1:3">
      <c r="A403">
        <v>73510.898277391301</v>
      </c>
      <c r="B403">
        <v>1.3891523987368801E-2</v>
      </c>
      <c r="C403">
        <f t="shared" si="6"/>
        <v>-9.2881358525239918E-4</v>
      </c>
    </row>
    <row r="404" spans="1:3">
      <c r="A404">
        <v>73510.918277391305</v>
      </c>
      <c r="B404">
        <v>1.29619568743047E-2</v>
      </c>
      <c r="C404">
        <f t="shared" si="6"/>
        <v>-9.2956711306410068E-4</v>
      </c>
    </row>
    <row r="405" spans="1:3">
      <c r="A405">
        <v>73510.938277391295</v>
      </c>
      <c r="B405">
        <v>1.2031635048632999E-2</v>
      </c>
      <c r="C405">
        <f t="shared" si="6"/>
        <v>-9.3032182567170073E-4</v>
      </c>
    </row>
    <row r="406" spans="1:3">
      <c r="A406">
        <v>73510.958277391299</v>
      </c>
      <c r="B406">
        <v>1.1100559319326801E-2</v>
      </c>
      <c r="C406">
        <f t="shared" si="6"/>
        <v>-9.3107572930619872E-4</v>
      </c>
    </row>
    <row r="407" spans="1:3">
      <c r="A407">
        <v>73510.978277391303</v>
      </c>
      <c r="B407">
        <v>1.0168727574089801E-2</v>
      </c>
      <c r="C407">
        <f t="shared" si="6"/>
        <v>-9.3183174523699987E-4</v>
      </c>
    </row>
    <row r="408" spans="1:3">
      <c r="A408">
        <v>73510.998277391307</v>
      </c>
      <c r="B408">
        <v>9.2361423007184893E-3</v>
      </c>
      <c r="C408">
        <f t="shared" si="6"/>
        <v>-9.3258527337131136E-4</v>
      </c>
    </row>
    <row r="409" spans="1:3">
      <c r="A409">
        <v>73511.018277391297</v>
      </c>
      <c r="B409">
        <v>8.30279822263532E-3</v>
      </c>
      <c r="C409">
        <f t="shared" si="6"/>
        <v>-9.3334407808316928E-4</v>
      </c>
    </row>
    <row r="410" spans="1:3">
      <c r="A410">
        <v>73511.018277391297</v>
      </c>
      <c r="B410">
        <v>7.3687024661205601E-3</v>
      </c>
      <c r="C410">
        <f t="shared" si="6"/>
        <v>-9.3409575651475993E-4</v>
      </c>
    </row>
    <row r="411" spans="1:3">
      <c r="A411">
        <v>73511.038277391301</v>
      </c>
      <c r="B411">
        <v>7.3687024661205601E-3</v>
      </c>
      <c r="C411">
        <f t="shared" si="6"/>
        <v>0</v>
      </c>
    </row>
    <row r="412" spans="1:3">
      <c r="A412">
        <v>73511.058277391305</v>
      </c>
      <c r="B412">
        <v>6.4338487277128698E-3</v>
      </c>
      <c r="C412">
        <f t="shared" si="6"/>
        <v>-9.3485373840769027E-4</v>
      </c>
    </row>
    <row r="413" spans="1:3">
      <c r="A413">
        <v>73511.058277391305</v>
      </c>
      <c r="B413">
        <v>5.4982285587022502E-3</v>
      </c>
      <c r="C413">
        <f t="shared" si="6"/>
        <v>-9.3562016901061959E-4</v>
      </c>
    </row>
    <row r="414" spans="1:3">
      <c r="A414">
        <v>73511.078277391396</v>
      </c>
      <c r="B414">
        <v>5.4982285587022502E-3</v>
      </c>
      <c r="C414">
        <f t="shared" si="6"/>
        <v>0</v>
      </c>
    </row>
    <row r="415" spans="1:3">
      <c r="A415">
        <v>73511.0982773914</v>
      </c>
      <c r="B415">
        <v>4.5618721769219101E-3</v>
      </c>
      <c r="C415">
        <f t="shared" si="6"/>
        <v>-9.3635638178034015E-4</v>
      </c>
    </row>
    <row r="416" spans="1:3">
      <c r="A416">
        <v>73511.118277391404</v>
      </c>
      <c r="B416">
        <v>3.6247333112861399E-3</v>
      </c>
      <c r="C416">
        <f t="shared" si="6"/>
        <v>-9.3713886563577022E-4</v>
      </c>
    </row>
    <row r="417" spans="1:3">
      <c r="A417">
        <v>73511.138277391394</v>
      </c>
      <c r="B417">
        <v>2.6868948298083201E-3</v>
      </c>
      <c r="C417">
        <f t="shared" si="6"/>
        <v>-9.3783848147781972E-4</v>
      </c>
    </row>
    <row r="418" spans="1:3">
      <c r="A418">
        <v>73511.158277391398</v>
      </c>
      <c r="B418">
        <v>1.74824773908134E-3</v>
      </c>
      <c r="C418">
        <f t="shared" si="6"/>
        <v>-9.386470907269801E-4</v>
      </c>
    </row>
    <row r="419" spans="1:3">
      <c r="A419">
        <v>73511.178277391402</v>
      </c>
      <c r="B419">
        <v>8.0944942988845302E-4</v>
      </c>
      <c r="C419">
        <f t="shared" si="6"/>
        <v>-9.3879830919288703E-4</v>
      </c>
    </row>
    <row r="420" spans="1:3">
      <c r="A420">
        <v>73511.198277391406</v>
      </c>
      <c r="B420">
        <v>1.3354043831571901E-4</v>
      </c>
      <c r="C420">
        <f t="shared" si="6"/>
        <v>-6.7590899157273399E-4</v>
      </c>
    </row>
    <row r="421" spans="1:3">
      <c r="A421">
        <v>73511.218277391396</v>
      </c>
      <c r="B421">
        <v>1.0713457242499599E-3</v>
      </c>
      <c r="C421">
        <f t="shared" si="6"/>
        <v>9.3780528593424091E-4</v>
      </c>
    </row>
    <row r="422" spans="1:3">
      <c r="A422">
        <v>73511.2382773914</v>
      </c>
      <c r="B422">
        <v>2.01233840354933E-3</v>
      </c>
      <c r="C422">
        <f t="shared" si="6"/>
        <v>9.409926792993701E-4</v>
      </c>
    </row>
    <row r="423" spans="1:3">
      <c r="A423">
        <v>73511.2382773914</v>
      </c>
      <c r="B423">
        <v>2.9512163576980201E-3</v>
      </c>
      <c r="C423">
        <f t="shared" si="6"/>
        <v>9.3887795414869003E-4</v>
      </c>
    </row>
    <row r="424" spans="1:3">
      <c r="A424">
        <v>73511.258277391404</v>
      </c>
      <c r="B424">
        <v>2.9512163576980201E-3</v>
      </c>
      <c r="C424">
        <f t="shared" si="6"/>
        <v>0</v>
      </c>
    </row>
    <row r="425" spans="1:3">
      <c r="A425">
        <v>73511.278277391393</v>
      </c>
      <c r="B425">
        <v>3.8914520244721102E-3</v>
      </c>
      <c r="C425">
        <f t="shared" si="6"/>
        <v>9.4023566677409014E-4</v>
      </c>
    </row>
    <row r="426" spans="1:3">
      <c r="A426">
        <v>73511.278277391393</v>
      </c>
      <c r="B426">
        <v>4.8327297453350897E-3</v>
      </c>
      <c r="C426">
        <f t="shared" si="6"/>
        <v>9.4127772086297946E-4</v>
      </c>
    </row>
    <row r="427" spans="1:3">
      <c r="A427">
        <v>73511.298277391397</v>
      </c>
      <c r="B427">
        <v>4.8327297453350897E-3</v>
      </c>
      <c r="C427">
        <f t="shared" si="6"/>
        <v>0</v>
      </c>
    </row>
    <row r="428" spans="1:3">
      <c r="A428">
        <v>73511.318277391401</v>
      </c>
      <c r="B428">
        <v>5.7774222311256403E-3</v>
      </c>
      <c r="C428">
        <f t="shared" si="6"/>
        <v>9.446924857905506E-4</v>
      </c>
    </row>
    <row r="429" spans="1:3">
      <c r="A429">
        <v>73511.338277391405</v>
      </c>
      <c r="B429">
        <v>6.7229230341607901E-3</v>
      </c>
      <c r="C429">
        <f t="shared" si="6"/>
        <v>9.4550080303514982E-4</v>
      </c>
    </row>
    <row r="430" spans="1:3">
      <c r="A430">
        <v>73511.358277391395</v>
      </c>
      <c r="B430">
        <v>7.6691862824631099E-3</v>
      </c>
      <c r="C430">
        <f t="shared" si="6"/>
        <v>9.4626324830231982E-4</v>
      </c>
    </row>
    <row r="431" spans="1:3">
      <c r="A431">
        <v>73511.378277391399</v>
      </c>
      <c r="B431">
        <v>8.6161699904374993E-3</v>
      </c>
      <c r="C431">
        <f t="shared" si="6"/>
        <v>9.4698370797438938E-4</v>
      </c>
    </row>
    <row r="432" spans="1:3">
      <c r="A432">
        <v>73511.398277391403</v>
      </c>
      <c r="B432">
        <v>9.5639133103234807E-3</v>
      </c>
      <c r="C432">
        <f t="shared" si="6"/>
        <v>9.4774331988598144E-4</v>
      </c>
    </row>
    <row r="433" spans="1:3">
      <c r="A433">
        <v>73511.418277391407</v>
      </c>
      <c r="B433">
        <v>1.0512499569731E-2</v>
      </c>
      <c r="C433">
        <f t="shared" si="6"/>
        <v>9.485862594075193E-4</v>
      </c>
    </row>
    <row r="434" spans="1:3">
      <c r="A434">
        <v>73511.438277391397</v>
      </c>
      <c r="B434">
        <v>1.14618638244443E-2</v>
      </c>
      <c r="C434">
        <f t="shared" si="6"/>
        <v>9.4936425471330022E-4</v>
      </c>
    </row>
    <row r="435" spans="1:3">
      <c r="A435">
        <v>73511.458277391401</v>
      </c>
      <c r="B435">
        <v>1.24120026304339E-2</v>
      </c>
      <c r="C435">
        <f t="shared" si="6"/>
        <v>9.5013880598959939E-4</v>
      </c>
    </row>
    <row r="436" spans="1:3">
      <c r="A436">
        <v>73511.458277391401</v>
      </c>
      <c r="B436">
        <v>1.33629143385962E-2</v>
      </c>
      <c r="C436">
        <f t="shared" si="6"/>
        <v>9.509117081623001E-4</v>
      </c>
    </row>
    <row r="437" spans="1:3">
      <c r="A437">
        <v>73511.478277391405</v>
      </c>
      <c r="B437">
        <v>1.33629143385962E-2</v>
      </c>
      <c r="C437">
        <f t="shared" si="6"/>
        <v>0</v>
      </c>
    </row>
    <row r="438" spans="1:3">
      <c r="A438">
        <v>73511.498277391394</v>
      </c>
      <c r="B438">
        <v>1.43145965738927E-2</v>
      </c>
      <c r="C438">
        <f t="shared" si="6"/>
        <v>9.5168223529649987E-4</v>
      </c>
    </row>
    <row r="439" spans="1:3">
      <c r="A439">
        <v>73511.498277391394</v>
      </c>
      <c r="B439">
        <v>1.52670495751508E-2</v>
      </c>
      <c r="C439">
        <f t="shared" si="6"/>
        <v>9.524530012581002E-4</v>
      </c>
    </row>
    <row r="440" spans="1:3">
      <c r="A440">
        <v>73511.518277391398</v>
      </c>
      <c r="B440">
        <v>1.52670495751508E-2</v>
      </c>
      <c r="C440">
        <f t="shared" si="6"/>
        <v>0</v>
      </c>
    </row>
    <row r="441" spans="1:3">
      <c r="A441">
        <v>73511.538277391403</v>
      </c>
      <c r="B441">
        <v>1.6220275181610899E-2</v>
      </c>
      <c r="C441">
        <f t="shared" si="6"/>
        <v>9.5322560646009941E-4</v>
      </c>
    </row>
    <row r="442" spans="1:3">
      <c r="A442">
        <v>73511.558277391494</v>
      </c>
      <c r="B442">
        <v>1.7174275402937599E-2</v>
      </c>
      <c r="C442">
        <f t="shared" si="6"/>
        <v>9.5400022132670001E-4</v>
      </c>
    </row>
    <row r="443" spans="1:3">
      <c r="A443">
        <v>73511.578277391498</v>
      </c>
      <c r="B443">
        <v>1.8129051547806599E-2</v>
      </c>
      <c r="C443">
        <f t="shared" si="6"/>
        <v>9.5477614486899967E-4</v>
      </c>
    </row>
    <row r="444" spans="1:3">
      <c r="A444">
        <v>73511.598277391502</v>
      </c>
      <c r="B444">
        <v>1.90846049981011E-2</v>
      </c>
      <c r="C444">
        <f t="shared" si="6"/>
        <v>9.5555345029450095E-4</v>
      </c>
    </row>
    <row r="445" spans="1:3">
      <c r="A445">
        <v>73511.618277391506</v>
      </c>
      <c r="B445">
        <v>2.00409365212471E-2</v>
      </c>
      <c r="C445">
        <f t="shared" si="6"/>
        <v>9.5633152314599998E-4</v>
      </c>
    </row>
    <row r="446" spans="1:3">
      <c r="A446">
        <v>73511.638277391496</v>
      </c>
      <c r="B446">
        <v>2.0998046954665402E-2</v>
      </c>
      <c r="C446">
        <f t="shared" si="6"/>
        <v>9.5711043341830185E-4</v>
      </c>
    </row>
    <row r="447" spans="1:3">
      <c r="A447">
        <v>73511.6582773915</v>
      </c>
      <c r="B447">
        <v>2.1955936668543102E-2</v>
      </c>
      <c r="C447">
        <f t="shared" si="6"/>
        <v>9.5788971387769997E-4</v>
      </c>
    </row>
    <row r="448" spans="1:3">
      <c r="A448">
        <v>73511.678277391504</v>
      </c>
      <c r="B448">
        <v>2.2914606765040601E-2</v>
      </c>
      <c r="C448">
        <f t="shared" si="6"/>
        <v>9.5867009649749924E-4</v>
      </c>
    </row>
    <row r="449" spans="1:3">
      <c r="A449">
        <v>73511.678277391504</v>
      </c>
      <c r="B449">
        <v>2.3874057765920699E-2</v>
      </c>
      <c r="C449">
        <f t="shared" si="6"/>
        <v>9.5945100088009813E-4</v>
      </c>
    </row>
    <row r="450" spans="1:3">
      <c r="A450">
        <v>73511.698277391493</v>
      </c>
      <c r="B450">
        <v>2.3874057765920699E-2</v>
      </c>
      <c r="C450">
        <f t="shared" si="6"/>
        <v>0</v>
      </c>
    </row>
    <row r="451" spans="1:3">
      <c r="A451">
        <v>73511.718277391497</v>
      </c>
      <c r="B451">
        <v>2.4834290847672202E-2</v>
      </c>
      <c r="C451">
        <f t="shared" ref="C451:C494" si="7">B451-B450</f>
        <v>9.6023308175150271E-4</v>
      </c>
    </row>
    <row r="452" spans="1:3">
      <c r="A452">
        <v>73511.718277391497</v>
      </c>
      <c r="B452">
        <v>2.57953071433904E-2</v>
      </c>
      <c r="C452">
        <f t="shared" si="7"/>
        <v>9.6101629571819849E-4</v>
      </c>
    </row>
    <row r="453" spans="1:3">
      <c r="A453">
        <v>73511.738277391501</v>
      </c>
      <c r="B453">
        <v>2.57953071433904E-2</v>
      </c>
      <c r="C453">
        <f t="shared" si="7"/>
        <v>0</v>
      </c>
    </row>
    <row r="454" spans="1:3">
      <c r="A454">
        <v>73511.758277391506</v>
      </c>
      <c r="B454">
        <v>2.6757107228642201E-2</v>
      </c>
      <c r="C454">
        <f t="shared" si="7"/>
        <v>9.6180008525180091E-4</v>
      </c>
    </row>
    <row r="455" spans="1:3">
      <c r="A455">
        <v>73511.778277391495</v>
      </c>
      <c r="B455">
        <v>2.7719691085232201E-2</v>
      </c>
      <c r="C455">
        <f t="shared" si="7"/>
        <v>9.6258385658999981E-4</v>
      </c>
    </row>
    <row r="456" spans="1:3">
      <c r="A456">
        <v>73511.798277391499</v>
      </c>
      <c r="B456">
        <v>2.8683060334541498E-2</v>
      </c>
      <c r="C456">
        <f t="shared" si="7"/>
        <v>9.6336924930929754E-4</v>
      </c>
    </row>
    <row r="457" spans="1:3">
      <c r="A457">
        <v>73511.818277391503</v>
      </c>
      <c r="B457">
        <v>2.96472152945167E-2</v>
      </c>
      <c r="C457">
        <f t="shared" si="7"/>
        <v>9.6415495997520181E-4</v>
      </c>
    </row>
    <row r="458" spans="1:3">
      <c r="A458">
        <v>73511.838277391493</v>
      </c>
      <c r="B458">
        <v>3.0612156174372199E-2</v>
      </c>
      <c r="C458">
        <f t="shared" si="7"/>
        <v>9.6494087985549842E-4</v>
      </c>
    </row>
    <row r="459" spans="1:3">
      <c r="A459">
        <v>73511.858277391497</v>
      </c>
      <c r="B459">
        <v>3.1577883896087497E-2</v>
      </c>
      <c r="C459">
        <f t="shared" si="7"/>
        <v>9.6572772171529819E-4</v>
      </c>
    </row>
    <row r="460" spans="1:3">
      <c r="A460">
        <v>73511.878277391501</v>
      </c>
      <c r="B460">
        <v>3.2544398757841798E-2</v>
      </c>
      <c r="C460">
        <f t="shared" si="7"/>
        <v>9.6651486175430151E-4</v>
      </c>
    </row>
    <row r="461" spans="1:3">
      <c r="A461">
        <v>73511.898277391505</v>
      </c>
      <c r="B461">
        <v>3.3511701639111498E-2</v>
      </c>
      <c r="C461">
        <f t="shared" si="7"/>
        <v>9.6730288126969932E-4</v>
      </c>
    </row>
    <row r="462" spans="1:3">
      <c r="A462">
        <v>73511.898277391505</v>
      </c>
      <c r="B462">
        <v>3.44797927443804E-2</v>
      </c>
      <c r="C462">
        <f t="shared" si="7"/>
        <v>9.6809110526890202E-4</v>
      </c>
    </row>
    <row r="463" spans="1:3">
      <c r="A463">
        <v>73511.918277391494</v>
      </c>
      <c r="B463">
        <v>3.44797927443804E-2</v>
      </c>
      <c r="C463">
        <f t="shared" si="7"/>
        <v>0</v>
      </c>
    </row>
    <row r="464" spans="1:3">
      <c r="A464">
        <v>73511.938277391499</v>
      </c>
      <c r="B464">
        <v>3.5448672720160203E-2</v>
      </c>
      <c r="C464">
        <f t="shared" si="7"/>
        <v>9.6887997577980306E-4</v>
      </c>
    </row>
    <row r="465" spans="1:3">
      <c r="A465">
        <v>73511.938277391499</v>
      </c>
      <c r="B465">
        <v>3.6418341857349198E-2</v>
      </c>
      <c r="C465">
        <f t="shared" si="7"/>
        <v>9.6966913718899567E-4</v>
      </c>
    </row>
    <row r="466" spans="1:3">
      <c r="A466">
        <v>73511.958277391503</v>
      </c>
      <c r="B466">
        <v>3.6418341857349198E-2</v>
      </c>
      <c r="C466">
        <f t="shared" si="7"/>
        <v>0</v>
      </c>
    </row>
    <row r="467" spans="1:3">
      <c r="A467">
        <v>73511.978277391507</v>
      </c>
      <c r="B467">
        <v>3.7388800281987697E-2</v>
      </c>
      <c r="C467">
        <f t="shared" si="7"/>
        <v>9.7045842463849841E-4</v>
      </c>
    </row>
    <row r="468" spans="1:3">
      <c r="A468">
        <v>73511.998277391496</v>
      </c>
      <c r="B468">
        <v>3.8360049158723201E-2</v>
      </c>
      <c r="C468">
        <f t="shared" si="7"/>
        <v>9.7124887673550458E-4</v>
      </c>
    </row>
    <row r="469" spans="1:3">
      <c r="A469">
        <v>73512.0182773915</v>
      </c>
      <c r="B469">
        <v>3.9332088735848203E-2</v>
      </c>
      <c r="C469">
        <f t="shared" si="7"/>
        <v>9.720395771250015E-4</v>
      </c>
    </row>
    <row r="470" spans="1:3">
      <c r="A470">
        <v>73512.038277391504</v>
      </c>
      <c r="B470">
        <v>4.0304919287193798E-2</v>
      </c>
      <c r="C470">
        <f t="shared" si="7"/>
        <v>9.728305513455951E-4</v>
      </c>
    </row>
    <row r="471" spans="1:3">
      <c r="A471">
        <v>73512.058277391596</v>
      </c>
      <c r="B471">
        <v>4.1278541402333301E-2</v>
      </c>
      <c r="C471">
        <f t="shared" si="7"/>
        <v>9.7362211513950248E-4</v>
      </c>
    </row>
    <row r="472" spans="1:3">
      <c r="A472">
        <v>73512.0782773916</v>
      </c>
      <c r="B472">
        <v>4.2252955818177999E-2</v>
      </c>
      <c r="C472">
        <f t="shared" si="7"/>
        <v>9.7441441584469879E-4</v>
      </c>
    </row>
    <row r="473" spans="1:3">
      <c r="A473">
        <v>73512.098277391604</v>
      </c>
      <c r="B473">
        <v>4.3228163355406399E-2</v>
      </c>
      <c r="C473">
        <f t="shared" si="7"/>
        <v>9.7520753722839942E-4</v>
      </c>
    </row>
    <row r="474" spans="1:3">
      <c r="A474">
        <v>73512.118277391593</v>
      </c>
      <c r="B474">
        <v>4.42041639088337E-2</v>
      </c>
      <c r="C474">
        <f t="shared" si="7"/>
        <v>9.7600055342730169E-4</v>
      </c>
    </row>
    <row r="475" spans="1:3">
      <c r="A475">
        <v>73512.118277391593</v>
      </c>
      <c r="B475">
        <v>4.51809586437492E-2</v>
      </c>
      <c r="C475">
        <f t="shared" si="7"/>
        <v>9.7679473491549956E-4</v>
      </c>
    </row>
    <row r="476" spans="1:3">
      <c r="A476">
        <v>73512.138277391598</v>
      </c>
      <c r="B476">
        <v>4.51809586437492E-2</v>
      </c>
      <c r="C476">
        <f t="shared" si="7"/>
        <v>0</v>
      </c>
    </row>
    <row r="477" spans="1:3">
      <c r="A477">
        <v>73512.158277391602</v>
      </c>
      <c r="B477">
        <v>4.6158548393362503E-2</v>
      </c>
      <c r="C477">
        <f t="shared" si="7"/>
        <v>9.7758974961330292E-4</v>
      </c>
    </row>
    <row r="478" spans="1:3">
      <c r="A478">
        <v>73512.158277391602</v>
      </c>
      <c r="B478">
        <v>4.7136933332287398E-2</v>
      </c>
      <c r="C478">
        <f t="shared" si="7"/>
        <v>9.7838493892489498E-4</v>
      </c>
    </row>
    <row r="479" spans="1:3">
      <c r="A479">
        <v>73512.178277391606</v>
      </c>
      <c r="B479">
        <v>4.7136933332287398E-2</v>
      </c>
      <c r="C479">
        <f t="shared" si="7"/>
        <v>0</v>
      </c>
    </row>
    <row r="480" spans="1:3">
      <c r="A480">
        <v>73512.198277391595</v>
      </c>
      <c r="B480">
        <v>4.81161144379103E-2</v>
      </c>
      <c r="C480">
        <f t="shared" si="7"/>
        <v>9.7918110562290189E-4</v>
      </c>
    </row>
    <row r="481" spans="1:3">
      <c r="A481">
        <v>73512.218277391599</v>
      </c>
      <c r="B481">
        <v>4.9096092814328099E-2</v>
      </c>
      <c r="C481">
        <f t="shared" si="7"/>
        <v>9.7997837641779911E-4</v>
      </c>
    </row>
    <row r="482" spans="1:3">
      <c r="A482">
        <v>73512.238277391603</v>
      </c>
      <c r="B482">
        <v>5.0076868649735699E-2</v>
      </c>
      <c r="C482">
        <f t="shared" si="7"/>
        <v>9.8077583540760044E-4</v>
      </c>
    </row>
    <row r="483" spans="1:3">
      <c r="A483">
        <v>73512.258277391593</v>
      </c>
      <c r="B483">
        <v>5.10584429648119E-2</v>
      </c>
      <c r="C483">
        <f t="shared" si="7"/>
        <v>9.8157431507620019E-4</v>
      </c>
    </row>
    <row r="484" spans="1:3">
      <c r="A484">
        <v>73512.278277391597</v>
      </c>
      <c r="B484">
        <v>5.2040816940085E-2</v>
      </c>
      <c r="C484">
        <f t="shared" si="7"/>
        <v>9.8237397527310005E-4</v>
      </c>
    </row>
    <row r="485" spans="1:3">
      <c r="A485">
        <v>73512.298277391601</v>
      </c>
      <c r="B485">
        <v>5.3023990907017503E-2</v>
      </c>
      <c r="C485">
        <f t="shared" si="7"/>
        <v>9.831739669325032E-4</v>
      </c>
    </row>
    <row r="486" spans="1:3">
      <c r="A486">
        <v>73512.318277391605</v>
      </c>
      <c r="B486">
        <v>5.4007965836826398E-2</v>
      </c>
      <c r="C486">
        <f t="shared" si="7"/>
        <v>9.8397492980889512E-4</v>
      </c>
    </row>
    <row r="487" spans="1:3">
      <c r="A487">
        <v>73512.338277391595</v>
      </c>
      <c r="B487">
        <v>5.4992742679901403E-2</v>
      </c>
      <c r="C487">
        <f t="shared" si="7"/>
        <v>9.8477684307500535E-4</v>
      </c>
    </row>
    <row r="488" spans="1:3">
      <c r="A488">
        <v>73512.338277391595</v>
      </c>
      <c r="B488">
        <v>5.59783223746632E-2</v>
      </c>
      <c r="C488">
        <f t="shared" si="7"/>
        <v>9.8557969476179702E-4</v>
      </c>
    </row>
    <row r="489" spans="1:3">
      <c r="A489">
        <v>73512.358277391599</v>
      </c>
      <c r="B489">
        <v>5.59783223746632E-2</v>
      </c>
      <c r="C489">
        <f t="shared" si="7"/>
        <v>0</v>
      </c>
    </row>
    <row r="490" spans="1:3">
      <c r="A490">
        <v>73512.378277391603</v>
      </c>
      <c r="B490">
        <v>5.69647055874518E-2</v>
      </c>
      <c r="C490">
        <f t="shared" si="7"/>
        <v>9.8638321278859964E-4</v>
      </c>
    </row>
    <row r="491" spans="1:3">
      <c r="A491">
        <v>73512.378277391603</v>
      </c>
      <c r="B491">
        <v>5.7951893755849297E-2</v>
      </c>
      <c r="C491">
        <f t="shared" si="7"/>
        <v>9.8718816839749729E-4</v>
      </c>
    </row>
    <row r="492" spans="1:3">
      <c r="A492">
        <v>73512.398277391607</v>
      </c>
      <c r="B492">
        <v>5.7951893755849297E-2</v>
      </c>
      <c r="C492">
        <f t="shared" si="7"/>
        <v>0</v>
      </c>
    </row>
    <row r="493" spans="1:3">
      <c r="A493">
        <v>73512.418277391596</v>
      </c>
      <c r="B493">
        <v>5.8939887470983499E-2</v>
      </c>
      <c r="C493">
        <f t="shared" si="7"/>
        <v>9.8799371513420137E-4</v>
      </c>
    </row>
    <row r="494" spans="1:3">
      <c r="A494">
        <v>73512.4382773916</v>
      </c>
      <c r="B494">
        <v>5.9928687402487898E-2</v>
      </c>
      <c r="C494">
        <f t="shared" si="7"/>
        <v>9.8879993150439993E-4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ecclog.txt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2016-08-14T12:43:23Z</dcterms:created>
  <dcterms:modified xsi:type="dcterms:W3CDTF">2016-08-14T12:43:23Z</dcterms:modified>
</cp:coreProperties>
</file>