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hew/Documents/repos/556/cvP1/results/"/>
    </mc:Choice>
  </mc:AlternateContent>
  <bookViews>
    <workbookView xWindow="5780" yWindow="460" windowWidth="27880" windowHeight="19660" tabRatio="500"/>
  </bookViews>
  <sheets>
    <sheet name="Sheet2" sheetId="2" r:id="rId1"/>
    <sheet name="Sheet1" sheetId="1" r:id="rId2"/>
  </sheets>
  <definedNames>
    <definedName name="gt" localSheetId="0">Sheet2!$A$3:$D$126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t" type="6" refreshedVersion="0" background="1" saveData="1">
    <textPr fileType="mac" sourceFile="/Users/matthew/Documents/MATLAB/cvP1/video/gt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<sst xmlns="http://schemas.openxmlformats.org/spreadsheetml/2006/main" count="10" uniqueCount="6">
  <si>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Ground Truth Corners</t>
  </si>
  <si>
    <t>Image Tracking Corners</t>
  </si>
  <si>
    <t>x_1</t>
  </si>
  <si>
    <t>y_1</t>
  </si>
  <si>
    <t>x_2</t>
  </si>
  <si>
    <t>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</si>
</sst>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"Ground Truth" Bounding Box Corners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x_1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Sheet2!$A$3:$A$126</c:f>
              <c:numCache>
                <c:formatCode>General</c:formatCode>
                <c:ptCount val="124"/>
                <c:pt idx="0">
                  <c:v>190.0</c:v>
                </c:pt>
                <c:pt idx="1">
                  <c:v>189.0</c:v>
                </c:pt>
                <c:pt idx="2">
                  <c:v>188.0</c:v>
                </c:pt>
                <c:pt idx="3">
                  <c:v>187.0</c:v>
                </c:pt>
                <c:pt idx="4">
                  <c:v>186.0</c:v>
                </c:pt>
                <c:pt idx="5">
                  <c:v>185.0</c:v>
                </c:pt>
                <c:pt idx="6">
                  <c:v>184.0</c:v>
                </c:pt>
                <c:pt idx="7">
                  <c:v>183.0</c:v>
                </c:pt>
                <c:pt idx="8">
                  <c:v>182.0</c:v>
                </c:pt>
                <c:pt idx="9">
                  <c:v>181.0</c:v>
                </c:pt>
                <c:pt idx="10">
                  <c:v>180.0</c:v>
                </c:pt>
                <c:pt idx="11">
                  <c:v>179.0</c:v>
                </c:pt>
                <c:pt idx="12">
                  <c:v>175.0</c:v>
                </c:pt>
                <c:pt idx="13">
                  <c:v>172.0</c:v>
                </c:pt>
                <c:pt idx="14">
                  <c:v>169.0</c:v>
                </c:pt>
                <c:pt idx="15">
                  <c:v>166.0</c:v>
                </c:pt>
                <c:pt idx="16">
                  <c:v>163.0</c:v>
                </c:pt>
                <c:pt idx="17">
                  <c:v>159.0</c:v>
                </c:pt>
                <c:pt idx="18">
                  <c:v>156.0</c:v>
                </c:pt>
                <c:pt idx="19">
                  <c:v>153.0</c:v>
                </c:pt>
                <c:pt idx="20">
                  <c:v>150.0</c:v>
                </c:pt>
                <c:pt idx="21">
                  <c:v>147.0</c:v>
                </c:pt>
                <c:pt idx="22">
                  <c:v>149.0</c:v>
                </c:pt>
                <c:pt idx="23">
                  <c:v>151.0</c:v>
                </c:pt>
                <c:pt idx="24">
                  <c:v>153.0</c:v>
                </c:pt>
                <c:pt idx="25">
                  <c:v>155.0</c:v>
                </c:pt>
                <c:pt idx="26">
                  <c:v>157.0</c:v>
                </c:pt>
                <c:pt idx="27">
                  <c:v>159.0</c:v>
                </c:pt>
                <c:pt idx="28">
                  <c:v>161.0</c:v>
                </c:pt>
                <c:pt idx="29">
                  <c:v>163.0</c:v>
                </c:pt>
                <c:pt idx="30">
                  <c:v>165.0</c:v>
                </c:pt>
                <c:pt idx="31">
                  <c:v>167.0</c:v>
                </c:pt>
                <c:pt idx="32">
                  <c:v>169.0</c:v>
                </c:pt>
                <c:pt idx="33">
                  <c:v>173.0</c:v>
                </c:pt>
                <c:pt idx="34">
                  <c:v>178.0</c:v>
                </c:pt>
                <c:pt idx="35">
                  <c:v>182.0</c:v>
                </c:pt>
                <c:pt idx="36">
                  <c:v>187.0</c:v>
                </c:pt>
                <c:pt idx="37">
                  <c:v>192.0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212.0</c:v>
                </c:pt>
                <c:pt idx="42">
                  <c:v>219.0</c:v>
                </c:pt>
                <c:pt idx="43">
                  <c:v>226.0</c:v>
                </c:pt>
                <c:pt idx="44">
                  <c:v>232.0</c:v>
                </c:pt>
                <c:pt idx="45">
                  <c:v>239.0</c:v>
                </c:pt>
                <c:pt idx="46">
                  <c:v>246.0</c:v>
                </c:pt>
                <c:pt idx="47">
                  <c:v>252.0</c:v>
                </c:pt>
                <c:pt idx="48">
                  <c:v>259.0</c:v>
                </c:pt>
                <c:pt idx="49">
                  <c:v>266.0</c:v>
                </c:pt>
                <c:pt idx="50">
                  <c:v>266.0</c:v>
                </c:pt>
                <c:pt idx="51">
                  <c:v>267.0</c:v>
                </c:pt>
                <c:pt idx="52">
                  <c:v>267.0</c:v>
                </c:pt>
                <c:pt idx="53">
                  <c:v>268.0</c:v>
                </c:pt>
                <c:pt idx="54">
                  <c:v>269.0</c:v>
                </c:pt>
                <c:pt idx="55">
                  <c:v>269.0</c:v>
                </c:pt>
                <c:pt idx="56">
                  <c:v>270.0</c:v>
                </c:pt>
                <c:pt idx="57">
                  <c:v>270.0</c:v>
                </c:pt>
                <c:pt idx="58">
                  <c:v>271.0</c:v>
                </c:pt>
                <c:pt idx="59">
                  <c:v>272.0</c:v>
                </c:pt>
                <c:pt idx="60">
                  <c:v>272.0</c:v>
                </c:pt>
                <c:pt idx="61">
                  <c:v>273.0</c:v>
                </c:pt>
                <c:pt idx="62">
                  <c:v>274.0</c:v>
                </c:pt>
                <c:pt idx="63">
                  <c:v>269.0</c:v>
                </c:pt>
                <c:pt idx="64">
                  <c:v>265.0</c:v>
                </c:pt>
                <c:pt idx="65">
                  <c:v>261.0</c:v>
                </c:pt>
                <c:pt idx="66">
                  <c:v>257.0</c:v>
                </c:pt>
                <c:pt idx="67">
                  <c:v>252.0</c:v>
                </c:pt>
                <c:pt idx="68">
                  <c:v>248.0</c:v>
                </c:pt>
                <c:pt idx="69">
                  <c:v>244.0</c:v>
                </c:pt>
                <c:pt idx="70">
                  <c:v>240.0</c:v>
                </c:pt>
                <c:pt idx="71">
                  <c:v>236.0</c:v>
                </c:pt>
                <c:pt idx="72">
                  <c:v>238.0</c:v>
                </c:pt>
                <c:pt idx="73">
                  <c:v>240.0</c:v>
                </c:pt>
                <c:pt idx="74">
                  <c:v>242.0</c:v>
                </c:pt>
                <c:pt idx="75">
                  <c:v>244.0</c:v>
                </c:pt>
                <c:pt idx="76">
                  <c:v>246.0</c:v>
                </c:pt>
                <c:pt idx="77">
                  <c:v>248.0</c:v>
                </c:pt>
                <c:pt idx="78">
                  <c:v>250.0</c:v>
                </c:pt>
                <c:pt idx="79">
                  <c:v>252.0</c:v>
                </c:pt>
                <c:pt idx="80">
                  <c:v>254.0</c:v>
                </c:pt>
                <c:pt idx="81">
                  <c:v>256.0</c:v>
                </c:pt>
                <c:pt idx="82">
                  <c:v>258.0</c:v>
                </c:pt>
                <c:pt idx="83">
                  <c:v>260.0</c:v>
                </c:pt>
                <c:pt idx="84">
                  <c:v>260.0</c:v>
                </c:pt>
                <c:pt idx="85">
                  <c:v>260.0</c:v>
                </c:pt>
                <c:pt idx="86">
                  <c:v>260.0</c:v>
                </c:pt>
                <c:pt idx="87">
                  <c:v>260.0</c:v>
                </c:pt>
                <c:pt idx="88">
                  <c:v>260.0</c:v>
                </c:pt>
                <c:pt idx="89">
                  <c:v>260.0</c:v>
                </c:pt>
                <c:pt idx="90">
                  <c:v>260.0</c:v>
                </c:pt>
                <c:pt idx="91">
                  <c:v>260.0</c:v>
                </c:pt>
                <c:pt idx="92">
                  <c:v>260.0</c:v>
                </c:pt>
                <c:pt idx="93">
                  <c:v>260.0</c:v>
                </c:pt>
                <c:pt idx="94">
                  <c:v>260.0</c:v>
                </c:pt>
                <c:pt idx="95">
                  <c:v>261.0</c:v>
                </c:pt>
                <c:pt idx="96">
                  <c:v>261.0</c:v>
                </c:pt>
                <c:pt idx="97">
                  <c:v>262.0</c:v>
                </c:pt>
                <c:pt idx="98">
                  <c:v>263.0</c:v>
                </c:pt>
                <c:pt idx="99">
                  <c:v>263.0</c:v>
                </c:pt>
                <c:pt idx="100">
                  <c:v>264.0</c:v>
                </c:pt>
                <c:pt idx="101">
                  <c:v>265.0</c:v>
                </c:pt>
                <c:pt idx="102">
                  <c:v>265.0</c:v>
                </c:pt>
                <c:pt idx="103">
                  <c:v>266.0</c:v>
                </c:pt>
                <c:pt idx="104">
                  <c:v>267.0</c:v>
                </c:pt>
                <c:pt idx="105">
                  <c:v>268.0</c:v>
                </c:pt>
                <c:pt idx="106">
                  <c:v>269.0</c:v>
                </c:pt>
                <c:pt idx="107">
                  <c:v>271.0</c:v>
                </c:pt>
                <c:pt idx="108">
                  <c:v>272.0</c:v>
                </c:pt>
                <c:pt idx="109">
                  <c:v>274.0</c:v>
                </c:pt>
                <c:pt idx="110">
                  <c:v>273.0</c:v>
                </c:pt>
                <c:pt idx="111">
                  <c:v>272.0</c:v>
                </c:pt>
                <c:pt idx="112">
                  <c:v>271.0</c:v>
                </c:pt>
                <c:pt idx="113">
                  <c:v>270.0</c:v>
                </c:pt>
                <c:pt idx="114">
                  <c:v>269.0</c:v>
                </c:pt>
                <c:pt idx="115">
                  <c:v>268.0</c:v>
                </c:pt>
                <c:pt idx="116">
                  <c:v>267.0</c:v>
                </c:pt>
                <c:pt idx="117">
                  <c:v>266.0</c:v>
                </c:pt>
                <c:pt idx="118">
                  <c:v>265.0</c:v>
                </c:pt>
                <c:pt idx="119">
                  <c:v>264.0</c:v>
                </c:pt>
                <c:pt idx="120">
                  <c:v>263.0</c:v>
                </c:pt>
                <c:pt idx="121">
                  <c:v>262.0</c:v>
                </c:pt>
                <c:pt idx="122">
                  <c:v>261.0</c:v>
                </c:pt>
                <c:pt idx="123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y_1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Sheet2!$B$3:$B$126</c:f>
              <c:numCache>
                <c:formatCode>General</c:formatCode>
                <c:ptCount val="124"/>
                <c:pt idx="0">
                  <c:v>52.0</c:v>
                </c:pt>
                <c:pt idx="1">
                  <c:v>51.0</c:v>
                </c:pt>
                <c:pt idx="2">
                  <c:v>50.0</c:v>
                </c:pt>
                <c:pt idx="3">
                  <c:v>49.0</c:v>
                </c:pt>
                <c:pt idx="4">
                  <c:v>48.0</c:v>
                </c:pt>
                <c:pt idx="5">
                  <c:v>47.0</c:v>
                </c:pt>
                <c:pt idx="6">
                  <c:v>46.0</c:v>
                </c:pt>
                <c:pt idx="7">
                  <c:v>45.0</c:v>
                </c:pt>
                <c:pt idx="8">
                  <c:v>44.0</c:v>
                </c:pt>
                <c:pt idx="9">
                  <c:v>43.0</c:v>
                </c:pt>
                <c:pt idx="10">
                  <c:v>42.0</c:v>
                </c:pt>
                <c:pt idx="11">
                  <c:v>42.0</c:v>
                </c:pt>
                <c:pt idx="12">
                  <c:v>40.0</c:v>
                </c:pt>
                <c:pt idx="13">
                  <c:v>39.0</c:v>
                </c:pt>
                <c:pt idx="14">
                  <c:v>37.0</c:v>
                </c:pt>
                <c:pt idx="15">
                  <c:v>36.0</c:v>
                </c:pt>
                <c:pt idx="16">
                  <c:v>34.0</c:v>
                </c:pt>
                <c:pt idx="17">
                  <c:v>33.0</c:v>
                </c:pt>
                <c:pt idx="18">
                  <c:v>31.0</c:v>
                </c:pt>
                <c:pt idx="19">
                  <c:v>30.0</c:v>
                </c:pt>
                <c:pt idx="20">
                  <c:v>28.0</c:v>
                </c:pt>
                <c:pt idx="21">
                  <c:v>27.0</c:v>
                </c:pt>
                <c:pt idx="22">
                  <c:v>27.0</c:v>
                </c:pt>
                <c:pt idx="23">
                  <c:v>27.0</c:v>
                </c:pt>
                <c:pt idx="24">
                  <c:v>27.0</c:v>
                </c:pt>
                <c:pt idx="25">
                  <c:v>27.0</c:v>
                </c:pt>
                <c:pt idx="26">
                  <c:v>27.0</c:v>
                </c:pt>
                <c:pt idx="27">
                  <c:v>28.0</c:v>
                </c:pt>
                <c:pt idx="28">
                  <c:v>28.0</c:v>
                </c:pt>
                <c:pt idx="29">
                  <c:v>28.0</c:v>
                </c:pt>
                <c:pt idx="30">
                  <c:v>28.0</c:v>
                </c:pt>
                <c:pt idx="31">
                  <c:v>28.0</c:v>
                </c:pt>
                <c:pt idx="32">
                  <c:v>29.0</c:v>
                </c:pt>
                <c:pt idx="33">
                  <c:v>29.0</c:v>
                </c:pt>
                <c:pt idx="34">
                  <c:v>29.0</c:v>
                </c:pt>
                <c:pt idx="35">
                  <c:v>29.0</c:v>
                </c:pt>
                <c:pt idx="36">
                  <c:v>29.0</c:v>
                </c:pt>
                <c:pt idx="37">
                  <c:v>29.0</c:v>
                </c:pt>
                <c:pt idx="38">
                  <c:v>29.0</c:v>
                </c:pt>
                <c:pt idx="39">
                  <c:v>29.0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31.0</c:v>
                </c:pt>
                <c:pt idx="44">
                  <c:v>31.0</c:v>
                </c:pt>
                <c:pt idx="45">
                  <c:v>31.0</c:v>
                </c:pt>
                <c:pt idx="46">
                  <c:v>32.0</c:v>
                </c:pt>
                <c:pt idx="47">
                  <c:v>32.0</c:v>
                </c:pt>
                <c:pt idx="48">
                  <c:v>32.0</c:v>
                </c:pt>
                <c:pt idx="49">
                  <c:v>33.0</c:v>
                </c:pt>
                <c:pt idx="50">
                  <c:v>37.0</c:v>
                </c:pt>
                <c:pt idx="51">
                  <c:v>41.0</c:v>
                </c:pt>
                <c:pt idx="52">
                  <c:v>45.0</c:v>
                </c:pt>
                <c:pt idx="53">
                  <c:v>49.0</c:v>
                </c:pt>
                <c:pt idx="54">
                  <c:v>53.0</c:v>
                </c:pt>
                <c:pt idx="55">
                  <c:v>57.0</c:v>
                </c:pt>
                <c:pt idx="56">
                  <c:v>61.0</c:v>
                </c:pt>
                <c:pt idx="57">
                  <c:v>65.0</c:v>
                </c:pt>
                <c:pt idx="58">
                  <c:v>69.0</c:v>
                </c:pt>
                <c:pt idx="59">
                  <c:v>73.0</c:v>
                </c:pt>
                <c:pt idx="60">
                  <c:v>77.0</c:v>
                </c:pt>
                <c:pt idx="61">
                  <c:v>81.0</c:v>
                </c:pt>
                <c:pt idx="62">
                  <c:v>85.0</c:v>
                </c:pt>
                <c:pt idx="63">
                  <c:v>87.0</c:v>
                </c:pt>
                <c:pt idx="64">
                  <c:v>90.0</c:v>
                </c:pt>
                <c:pt idx="65">
                  <c:v>92.0</c:v>
                </c:pt>
                <c:pt idx="66">
                  <c:v>95.0</c:v>
                </c:pt>
                <c:pt idx="67">
                  <c:v>97.0</c:v>
                </c:pt>
                <c:pt idx="68">
                  <c:v>100.0</c:v>
                </c:pt>
                <c:pt idx="69">
                  <c:v>102.0</c:v>
                </c:pt>
                <c:pt idx="70">
                  <c:v>105.0</c:v>
                </c:pt>
                <c:pt idx="71">
                  <c:v>108.0</c:v>
                </c:pt>
                <c:pt idx="72">
                  <c:v>110.0</c:v>
                </c:pt>
                <c:pt idx="73">
                  <c:v>113.0</c:v>
                </c:pt>
                <c:pt idx="74">
                  <c:v>116.0</c:v>
                </c:pt>
                <c:pt idx="75">
                  <c:v>119.0</c:v>
                </c:pt>
                <c:pt idx="76">
                  <c:v>122.0</c:v>
                </c:pt>
                <c:pt idx="77">
                  <c:v>125.0</c:v>
                </c:pt>
                <c:pt idx="78">
                  <c:v>127.0</c:v>
                </c:pt>
                <c:pt idx="79">
                  <c:v>130.0</c:v>
                </c:pt>
                <c:pt idx="80">
                  <c:v>133.0</c:v>
                </c:pt>
                <c:pt idx="81">
                  <c:v>136.0</c:v>
                </c:pt>
                <c:pt idx="82">
                  <c:v>139.0</c:v>
                </c:pt>
                <c:pt idx="83">
                  <c:v>142.0</c:v>
                </c:pt>
                <c:pt idx="84">
                  <c:v>140.0</c:v>
                </c:pt>
                <c:pt idx="85">
                  <c:v>138.0</c:v>
                </c:pt>
                <c:pt idx="86">
                  <c:v>136.0</c:v>
                </c:pt>
                <c:pt idx="87">
                  <c:v>134.0</c:v>
                </c:pt>
                <c:pt idx="88">
                  <c:v>132.0</c:v>
                </c:pt>
                <c:pt idx="89">
                  <c:v>130.0</c:v>
                </c:pt>
                <c:pt idx="90">
                  <c:v>128.0</c:v>
                </c:pt>
                <c:pt idx="91">
                  <c:v>126.0</c:v>
                </c:pt>
                <c:pt idx="92">
                  <c:v>124.0</c:v>
                </c:pt>
                <c:pt idx="93">
                  <c:v>123.0</c:v>
                </c:pt>
                <c:pt idx="94">
                  <c:v>126.0</c:v>
                </c:pt>
                <c:pt idx="95">
                  <c:v>130.0</c:v>
                </c:pt>
                <c:pt idx="96">
                  <c:v>134.0</c:v>
                </c:pt>
                <c:pt idx="97">
                  <c:v>138.0</c:v>
                </c:pt>
                <c:pt idx="98">
                  <c:v>142.0</c:v>
                </c:pt>
                <c:pt idx="99">
                  <c:v>146.0</c:v>
                </c:pt>
                <c:pt idx="100">
                  <c:v>150.0</c:v>
                </c:pt>
                <c:pt idx="101">
                  <c:v>154.0</c:v>
                </c:pt>
                <c:pt idx="102">
                  <c:v>158.0</c:v>
                </c:pt>
                <c:pt idx="103">
                  <c:v>162.0</c:v>
                </c:pt>
                <c:pt idx="104">
                  <c:v>166.0</c:v>
                </c:pt>
                <c:pt idx="105">
                  <c:v>168.0</c:v>
                </c:pt>
                <c:pt idx="106">
                  <c:v>171.0</c:v>
                </c:pt>
                <c:pt idx="107">
                  <c:v>173.0</c:v>
                </c:pt>
                <c:pt idx="108">
                  <c:v>176.0</c:v>
                </c:pt>
                <c:pt idx="109">
                  <c:v>179.0</c:v>
                </c:pt>
                <c:pt idx="110">
                  <c:v>175.0</c:v>
                </c:pt>
                <c:pt idx="111">
                  <c:v>171.0</c:v>
                </c:pt>
                <c:pt idx="112">
                  <c:v>167.0</c:v>
                </c:pt>
                <c:pt idx="113">
                  <c:v>163.0</c:v>
                </c:pt>
                <c:pt idx="114">
                  <c:v>159.0</c:v>
                </c:pt>
                <c:pt idx="115">
                  <c:v>155.0</c:v>
                </c:pt>
                <c:pt idx="116">
                  <c:v>151.0</c:v>
                </c:pt>
                <c:pt idx="117">
                  <c:v>147.0</c:v>
                </c:pt>
                <c:pt idx="118">
                  <c:v>143.0</c:v>
                </c:pt>
                <c:pt idx="119">
                  <c:v>139.0</c:v>
                </c:pt>
                <c:pt idx="120">
                  <c:v>135.0</c:v>
                </c:pt>
                <c:pt idx="121">
                  <c:v>131.0</c:v>
                </c:pt>
                <c:pt idx="122">
                  <c:v>127.0</c:v>
                </c:pt>
                <c:pt idx="123">
                  <c:v>123.0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x_2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Sheet2!$C$3:$C$126</c:f>
              <c:numCache>
                <c:formatCode>General</c:formatCode>
                <c:ptCount val="124"/>
                <c:pt idx="0">
                  <c:v>341.0</c:v>
                </c:pt>
                <c:pt idx="1">
                  <c:v>341.0</c:v>
                </c:pt>
                <c:pt idx="2">
                  <c:v>341.0</c:v>
                </c:pt>
                <c:pt idx="3">
                  <c:v>341.0</c:v>
                </c:pt>
                <c:pt idx="4">
                  <c:v>341.0</c:v>
                </c:pt>
                <c:pt idx="5">
                  <c:v>341.0</c:v>
                </c:pt>
                <c:pt idx="6">
                  <c:v>341.0</c:v>
                </c:pt>
                <c:pt idx="7">
                  <c:v>341.0</c:v>
                </c:pt>
                <c:pt idx="8">
                  <c:v>341.0</c:v>
                </c:pt>
                <c:pt idx="9">
                  <c:v>341.0</c:v>
                </c:pt>
                <c:pt idx="10">
                  <c:v>341.0</c:v>
                </c:pt>
                <c:pt idx="11">
                  <c:v>341.0</c:v>
                </c:pt>
                <c:pt idx="12">
                  <c:v>337.0</c:v>
                </c:pt>
                <c:pt idx="13">
                  <c:v>334.0</c:v>
                </c:pt>
                <c:pt idx="14">
                  <c:v>331.0</c:v>
                </c:pt>
                <c:pt idx="15">
                  <c:v>328.0</c:v>
                </c:pt>
                <c:pt idx="16">
                  <c:v>325.0</c:v>
                </c:pt>
                <c:pt idx="17">
                  <c:v>321.0</c:v>
                </c:pt>
                <c:pt idx="18">
                  <c:v>318.0</c:v>
                </c:pt>
                <c:pt idx="19">
                  <c:v>315.0</c:v>
                </c:pt>
                <c:pt idx="20">
                  <c:v>312.0</c:v>
                </c:pt>
                <c:pt idx="21">
                  <c:v>309.0</c:v>
                </c:pt>
                <c:pt idx="22">
                  <c:v>311.0</c:v>
                </c:pt>
                <c:pt idx="23">
                  <c:v>313.0</c:v>
                </c:pt>
                <c:pt idx="24">
                  <c:v>315.0</c:v>
                </c:pt>
                <c:pt idx="25">
                  <c:v>317.0</c:v>
                </c:pt>
                <c:pt idx="26">
                  <c:v>319.0</c:v>
                </c:pt>
                <c:pt idx="27">
                  <c:v>321.0</c:v>
                </c:pt>
                <c:pt idx="28">
                  <c:v>323.0</c:v>
                </c:pt>
                <c:pt idx="29">
                  <c:v>325.0</c:v>
                </c:pt>
                <c:pt idx="30">
                  <c:v>327.0</c:v>
                </c:pt>
                <c:pt idx="31">
                  <c:v>329.0</c:v>
                </c:pt>
                <c:pt idx="32">
                  <c:v>331.0</c:v>
                </c:pt>
                <c:pt idx="33">
                  <c:v>339.0</c:v>
                </c:pt>
                <c:pt idx="34">
                  <c:v>347.0</c:v>
                </c:pt>
                <c:pt idx="35">
                  <c:v>356.0</c:v>
                </c:pt>
                <c:pt idx="36">
                  <c:v>364.0</c:v>
                </c:pt>
                <c:pt idx="37">
                  <c:v>372.0</c:v>
                </c:pt>
                <c:pt idx="38">
                  <c:v>381.0</c:v>
                </c:pt>
                <c:pt idx="39">
                  <c:v>389.0</c:v>
                </c:pt>
                <c:pt idx="40">
                  <c:v>398.0</c:v>
                </c:pt>
                <c:pt idx="41">
                  <c:v>407.0</c:v>
                </c:pt>
                <c:pt idx="42">
                  <c:v>417.0</c:v>
                </c:pt>
                <c:pt idx="43">
                  <c:v>426.0</c:v>
                </c:pt>
                <c:pt idx="44">
                  <c:v>436.0</c:v>
                </c:pt>
                <c:pt idx="45">
                  <c:v>445.0</c:v>
                </c:pt>
                <c:pt idx="46">
                  <c:v>455.0</c:v>
                </c:pt>
                <c:pt idx="47">
                  <c:v>464.0</c:v>
                </c:pt>
                <c:pt idx="48">
                  <c:v>474.0</c:v>
                </c:pt>
                <c:pt idx="49">
                  <c:v>484.0</c:v>
                </c:pt>
                <c:pt idx="50">
                  <c:v>484.0</c:v>
                </c:pt>
                <c:pt idx="51">
                  <c:v>485.0</c:v>
                </c:pt>
                <c:pt idx="52">
                  <c:v>485.0</c:v>
                </c:pt>
                <c:pt idx="53">
                  <c:v>486.0</c:v>
                </c:pt>
                <c:pt idx="54">
                  <c:v>487.0</c:v>
                </c:pt>
                <c:pt idx="55">
                  <c:v>487.0</c:v>
                </c:pt>
                <c:pt idx="56">
                  <c:v>488.0</c:v>
                </c:pt>
                <c:pt idx="57">
                  <c:v>488.0</c:v>
                </c:pt>
                <c:pt idx="58">
                  <c:v>489.0</c:v>
                </c:pt>
                <c:pt idx="59">
                  <c:v>490.0</c:v>
                </c:pt>
                <c:pt idx="60">
                  <c:v>490.0</c:v>
                </c:pt>
                <c:pt idx="61">
                  <c:v>491.0</c:v>
                </c:pt>
                <c:pt idx="62">
                  <c:v>492.0</c:v>
                </c:pt>
                <c:pt idx="63">
                  <c:v>496.0</c:v>
                </c:pt>
                <c:pt idx="64">
                  <c:v>500.0</c:v>
                </c:pt>
                <c:pt idx="65">
                  <c:v>504.0</c:v>
                </c:pt>
                <c:pt idx="66">
                  <c:v>508.0</c:v>
                </c:pt>
                <c:pt idx="67">
                  <c:v>513.0</c:v>
                </c:pt>
                <c:pt idx="68">
                  <c:v>517.0</c:v>
                </c:pt>
                <c:pt idx="69">
                  <c:v>521.0</c:v>
                </c:pt>
                <c:pt idx="70">
                  <c:v>525.0</c:v>
                </c:pt>
                <c:pt idx="71">
                  <c:v>530.0</c:v>
                </c:pt>
                <c:pt idx="72">
                  <c:v>532.0</c:v>
                </c:pt>
                <c:pt idx="73">
                  <c:v>534.0</c:v>
                </c:pt>
                <c:pt idx="74">
                  <c:v>536.0</c:v>
                </c:pt>
                <c:pt idx="75">
                  <c:v>538.0</c:v>
                </c:pt>
                <c:pt idx="76">
                  <c:v>540.0</c:v>
                </c:pt>
                <c:pt idx="77">
                  <c:v>542.0</c:v>
                </c:pt>
                <c:pt idx="78">
                  <c:v>544.0</c:v>
                </c:pt>
                <c:pt idx="79">
                  <c:v>546.0</c:v>
                </c:pt>
                <c:pt idx="80">
                  <c:v>548.0</c:v>
                </c:pt>
                <c:pt idx="81">
                  <c:v>550.0</c:v>
                </c:pt>
                <c:pt idx="82">
                  <c:v>552.0</c:v>
                </c:pt>
                <c:pt idx="83">
                  <c:v>554.0</c:v>
                </c:pt>
                <c:pt idx="84">
                  <c:v>554.0</c:v>
                </c:pt>
                <c:pt idx="85">
                  <c:v>554.0</c:v>
                </c:pt>
                <c:pt idx="86">
                  <c:v>554.0</c:v>
                </c:pt>
                <c:pt idx="87">
                  <c:v>554.0</c:v>
                </c:pt>
                <c:pt idx="88">
                  <c:v>554.0</c:v>
                </c:pt>
                <c:pt idx="89">
                  <c:v>554.0</c:v>
                </c:pt>
                <c:pt idx="90">
                  <c:v>554.0</c:v>
                </c:pt>
                <c:pt idx="91">
                  <c:v>554.0</c:v>
                </c:pt>
                <c:pt idx="92">
                  <c:v>554.0</c:v>
                </c:pt>
                <c:pt idx="93">
                  <c:v>554.0</c:v>
                </c:pt>
                <c:pt idx="94">
                  <c:v>554.0</c:v>
                </c:pt>
                <c:pt idx="95">
                  <c:v>555.0</c:v>
                </c:pt>
                <c:pt idx="96">
                  <c:v>555.0</c:v>
                </c:pt>
                <c:pt idx="97">
                  <c:v>556.0</c:v>
                </c:pt>
                <c:pt idx="98">
                  <c:v>557.0</c:v>
                </c:pt>
                <c:pt idx="99">
                  <c:v>557.0</c:v>
                </c:pt>
                <c:pt idx="100">
                  <c:v>558.0</c:v>
                </c:pt>
                <c:pt idx="101">
                  <c:v>559.0</c:v>
                </c:pt>
                <c:pt idx="102">
                  <c:v>559.0</c:v>
                </c:pt>
                <c:pt idx="103">
                  <c:v>560.0</c:v>
                </c:pt>
                <c:pt idx="104">
                  <c:v>561.0</c:v>
                </c:pt>
                <c:pt idx="105">
                  <c:v>562.0</c:v>
                </c:pt>
                <c:pt idx="106">
                  <c:v>563.0</c:v>
                </c:pt>
                <c:pt idx="107">
                  <c:v>565.0</c:v>
                </c:pt>
                <c:pt idx="108">
                  <c:v>566.0</c:v>
                </c:pt>
                <c:pt idx="109">
                  <c:v>568.0</c:v>
                </c:pt>
                <c:pt idx="110">
                  <c:v>567.0</c:v>
                </c:pt>
                <c:pt idx="111">
                  <c:v>566.0</c:v>
                </c:pt>
                <c:pt idx="112">
                  <c:v>565.0</c:v>
                </c:pt>
                <c:pt idx="113">
                  <c:v>564.0</c:v>
                </c:pt>
                <c:pt idx="114">
                  <c:v>563.0</c:v>
                </c:pt>
                <c:pt idx="115">
                  <c:v>562.0</c:v>
                </c:pt>
                <c:pt idx="116">
                  <c:v>561.0</c:v>
                </c:pt>
                <c:pt idx="117">
                  <c:v>560.0</c:v>
                </c:pt>
                <c:pt idx="118">
                  <c:v>559.0</c:v>
                </c:pt>
                <c:pt idx="119">
                  <c:v>558.0</c:v>
                </c:pt>
                <c:pt idx="120">
                  <c:v>557.0</c:v>
                </c:pt>
                <c:pt idx="121">
                  <c:v>556.0</c:v>
                </c:pt>
                <c:pt idx="122">
                  <c:v>555.0</c:v>
                </c:pt>
                <c:pt idx="123">
                  <c:v>554.0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y_2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Sheet2!$D$3:$D$126</c:f>
              <c:numCache>
                <c:formatCode>General</c:formatCode>
                <c:ptCount val="124"/>
                <c:pt idx="0">
                  <c:v>264.0</c:v>
                </c:pt>
                <c:pt idx="1">
                  <c:v>264.0</c:v>
                </c:pt>
                <c:pt idx="2">
                  <c:v>264.0</c:v>
                </c:pt>
                <c:pt idx="3">
                  <c:v>264.0</c:v>
                </c:pt>
                <c:pt idx="4">
                  <c:v>264.0</c:v>
                </c:pt>
                <c:pt idx="5">
                  <c:v>264.0</c:v>
                </c:pt>
                <c:pt idx="6">
                  <c:v>265.0</c:v>
                </c:pt>
                <c:pt idx="7">
                  <c:v>265.0</c:v>
                </c:pt>
                <c:pt idx="8">
                  <c:v>265.0</c:v>
                </c:pt>
                <c:pt idx="9">
                  <c:v>265.0</c:v>
                </c:pt>
                <c:pt idx="10">
                  <c:v>265.0</c:v>
                </c:pt>
                <c:pt idx="11">
                  <c:v>266.0</c:v>
                </c:pt>
                <c:pt idx="12">
                  <c:v>266.0</c:v>
                </c:pt>
                <c:pt idx="13">
                  <c:v>267.0</c:v>
                </c:pt>
                <c:pt idx="14">
                  <c:v>267.0</c:v>
                </c:pt>
                <c:pt idx="15">
                  <c:v>268.0</c:v>
                </c:pt>
                <c:pt idx="16">
                  <c:v>269.0</c:v>
                </c:pt>
                <c:pt idx="17">
                  <c:v>269.0</c:v>
                </c:pt>
                <c:pt idx="18">
                  <c:v>270.0</c:v>
                </c:pt>
                <c:pt idx="19">
                  <c:v>270.0</c:v>
                </c:pt>
                <c:pt idx="20">
                  <c:v>271.0</c:v>
                </c:pt>
                <c:pt idx="21">
                  <c:v>272.0</c:v>
                </c:pt>
                <c:pt idx="22">
                  <c:v>271.0</c:v>
                </c:pt>
                <c:pt idx="23">
                  <c:v>270.0</c:v>
                </c:pt>
                <c:pt idx="24">
                  <c:v>270.0</c:v>
                </c:pt>
                <c:pt idx="25">
                  <c:v>269.0</c:v>
                </c:pt>
                <c:pt idx="26">
                  <c:v>269.0</c:v>
                </c:pt>
                <c:pt idx="27">
                  <c:v>268.0</c:v>
                </c:pt>
                <c:pt idx="28">
                  <c:v>268.0</c:v>
                </c:pt>
                <c:pt idx="29">
                  <c:v>267.0</c:v>
                </c:pt>
                <c:pt idx="30">
                  <c:v>267.0</c:v>
                </c:pt>
                <c:pt idx="31">
                  <c:v>266.0</c:v>
                </c:pt>
                <c:pt idx="32">
                  <c:v>266.0</c:v>
                </c:pt>
                <c:pt idx="33">
                  <c:v>266.0</c:v>
                </c:pt>
                <c:pt idx="34">
                  <c:v>266.0</c:v>
                </c:pt>
                <c:pt idx="35">
                  <c:v>266.0</c:v>
                </c:pt>
                <c:pt idx="36">
                  <c:v>266.0</c:v>
                </c:pt>
                <c:pt idx="37">
                  <c:v>266.0</c:v>
                </c:pt>
                <c:pt idx="38">
                  <c:v>266.0</c:v>
                </c:pt>
                <c:pt idx="39">
                  <c:v>266.0</c:v>
                </c:pt>
                <c:pt idx="40">
                  <c:v>267.0</c:v>
                </c:pt>
                <c:pt idx="41">
                  <c:v>267.0</c:v>
                </c:pt>
                <c:pt idx="42">
                  <c:v>267.0</c:v>
                </c:pt>
                <c:pt idx="43">
                  <c:v>268.0</c:v>
                </c:pt>
                <c:pt idx="44">
                  <c:v>268.0</c:v>
                </c:pt>
                <c:pt idx="45">
                  <c:v>268.0</c:v>
                </c:pt>
                <c:pt idx="46">
                  <c:v>269.0</c:v>
                </c:pt>
                <c:pt idx="47">
                  <c:v>269.0</c:v>
                </c:pt>
                <c:pt idx="48">
                  <c:v>269.0</c:v>
                </c:pt>
                <c:pt idx="49">
                  <c:v>270.0</c:v>
                </c:pt>
                <c:pt idx="50">
                  <c:v>270.0</c:v>
                </c:pt>
                <c:pt idx="51">
                  <c:v>270.0</c:v>
                </c:pt>
                <c:pt idx="52">
                  <c:v>270.0</c:v>
                </c:pt>
                <c:pt idx="53">
                  <c:v>270.0</c:v>
                </c:pt>
                <c:pt idx="54">
                  <c:v>271.0</c:v>
                </c:pt>
                <c:pt idx="55">
                  <c:v>271.0</c:v>
                </c:pt>
                <c:pt idx="56">
                  <c:v>271.0</c:v>
                </c:pt>
                <c:pt idx="57">
                  <c:v>271.0</c:v>
                </c:pt>
                <c:pt idx="58">
                  <c:v>272.0</c:v>
                </c:pt>
                <c:pt idx="59">
                  <c:v>272.0</c:v>
                </c:pt>
                <c:pt idx="60">
                  <c:v>272.0</c:v>
                </c:pt>
                <c:pt idx="61">
                  <c:v>272.0</c:v>
                </c:pt>
                <c:pt idx="62">
                  <c:v>273.0</c:v>
                </c:pt>
                <c:pt idx="63">
                  <c:v>272.0</c:v>
                </c:pt>
                <c:pt idx="64">
                  <c:v>272.0</c:v>
                </c:pt>
                <c:pt idx="65">
                  <c:v>271.0</c:v>
                </c:pt>
                <c:pt idx="66">
                  <c:v>271.0</c:v>
                </c:pt>
                <c:pt idx="67">
                  <c:v>270.0</c:v>
                </c:pt>
                <c:pt idx="68">
                  <c:v>270.0</c:v>
                </c:pt>
                <c:pt idx="69">
                  <c:v>269.0</c:v>
                </c:pt>
                <c:pt idx="70">
                  <c:v>269.0</c:v>
                </c:pt>
                <c:pt idx="71">
                  <c:v>269.0</c:v>
                </c:pt>
                <c:pt idx="72">
                  <c:v>269.0</c:v>
                </c:pt>
                <c:pt idx="73">
                  <c:v>269.0</c:v>
                </c:pt>
                <c:pt idx="74">
                  <c:v>269.0</c:v>
                </c:pt>
                <c:pt idx="75">
                  <c:v>269.0</c:v>
                </c:pt>
                <c:pt idx="76">
                  <c:v>269.0</c:v>
                </c:pt>
                <c:pt idx="77">
                  <c:v>269.0</c:v>
                </c:pt>
                <c:pt idx="78">
                  <c:v>269.0</c:v>
                </c:pt>
                <c:pt idx="79">
                  <c:v>269.0</c:v>
                </c:pt>
                <c:pt idx="80">
                  <c:v>269.0</c:v>
                </c:pt>
                <c:pt idx="81">
                  <c:v>269.0</c:v>
                </c:pt>
                <c:pt idx="82">
                  <c:v>269.0</c:v>
                </c:pt>
                <c:pt idx="83">
                  <c:v>269.0</c:v>
                </c:pt>
                <c:pt idx="84">
                  <c:v>269.0</c:v>
                </c:pt>
                <c:pt idx="85">
                  <c:v>269.0</c:v>
                </c:pt>
                <c:pt idx="86">
                  <c:v>269.0</c:v>
                </c:pt>
                <c:pt idx="87">
                  <c:v>269.0</c:v>
                </c:pt>
                <c:pt idx="88">
                  <c:v>269.0</c:v>
                </c:pt>
                <c:pt idx="89">
                  <c:v>269.0</c:v>
                </c:pt>
                <c:pt idx="90">
                  <c:v>269.0</c:v>
                </c:pt>
                <c:pt idx="91">
                  <c:v>269.0</c:v>
                </c:pt>
                <c:pt idx="92">
                  <c:v>269.0</c:v>
                </c:pt>
                <c:pt idx="93">
                  <c:v>269.0</c:v>
                </c:pt>
                <c:pt idx="94">
                  <c:v>268.0</c:v>
                </c:pt>
                <c:pt idx="95">
                  <c:v>268.0</c:v>
                </c:pt>
                <c:pt idx="96">
                  <c:v>268.0</c:v>
                </c:pt>
                <c:pt idx="97">
                  <c:v>268.0</c:v>
                </c:pt>
                <c:pt idx="98">
                  <c:v>268.0</c:v>
                </c:pt>
                <c:pt idx="99">
                  <c:v>267.0</c:v>
                </c:pt>
                <c:pt idx="100">
                  <c:v>267.0</c:v>
                </c:pt>
                <c:pt idx="101">
                  <c:v>267.0</c:v>
                </c:pt>
                <c:pt idx="102">
                  <c:v>267.0</c:v>
                </c:pt>
                <c:pt idx="103">
                  <c:v>267.0</c:v>
                </c:pt>
                <c:pt idx="104">
                  <c:v>267.0</c:v>
                </c:pt>
                <c:pt idx="105">
                  <c:v>267.0</c:v>
                </c:pt>
                <c:pt idx="106">
                  <c:v>267.0</c:v>
                </c:pt>
                <c:pt idx="107">
                  <c:v>267.0</c:v>
                </c:pt>
                <c:pt idx="108">
                  <c:v>267.0</c:v>
                </c:pt>
                <c:pt idx="109">
                  <c:v>267.0</c:v>
                </c:pt>
                <c:pt idx="110">
                  <c:v>267.0</c:v>
                </c:pt>
                <c:pt idx="111">
                  <c:v>267.0</c:v>
                </c:pt>
                <c:pt idx="112">
                  <c:v>267.0</c:v>
                </c:pt>
                <c:pt idx="113">
                  <c:v>267.0</c:v>
                </c:pt>
                <c:pt idx="114">
                  <c:v>267.0</c:v>
                </c:pt>
                <c:pt idx="115">
                  <c:v>267.0</c:v>
                </c:pt>
                <c:pt idx="116">
                  <c:v>268.0</c:v>
                </c:pt>
                <c:pt idx="117">
                  <c:v>268.0</c:v>
                </c:pt>
                <c:pt idx="118">
                  <c:v>268.0</c:v>
                </c:pt>
                <c:pt idx="119">
                  <c:v>268.0</c:v>
                </c:pt>
                <c:pt idx="120">
                  <c:v>268.0</c:v>
                </c:pt>
                <c:pt idx="121">
                  <c:v>268.0</c:v>
                </c:pt>
                <c:pt idx="122">
                  <c:v>268.0</c:v>
                </c:pt>
                <c:pt idx="123">
                  <c:v>269.0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514688"/>
        <c:axId val="1814622880"/>
      </c:lineChart>
      <c:catAx>
        <c:axId val="18135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22880"/>
        <c:crosses val="autoZero"/>
        <c:auto val="1"/>
        <c:lblAlgn val="ctr"/>
        <c:lblOffset val="100"/>
        <c:noMultiLvlLbl val="0"/>
      </c:catAx>
      <c:valAx>
        <c:axId val="18146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Tracking Boundin</a:t>
            </a:r>
            <a:r>
              <a:rPr lang="en-US" baseline="0"/>
              <a:t>g Box Corners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x_1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Sheet2!$F$3:$F$123</c:f>
              <c:numCache>
                <c:formatCode>0</c:formatCode>
                <c:ptCount val="121"/>
                <c:pt idx="0">
                  <c:v>190.170776367188</c:v>
                </c:pt>
                <c:pt idx="1">
                  <c:v>190.103729248047</c:v>
                </c:pt>
                <c:pt idx="2">
                  <c:v>190.310638427734</c:v>
                </c:pt>
                <c:pt idx="3">
                  <c:v>190.238052368164</c:v>
                </c:pt>
                <c:pt idx="4">
                  <c:v>189.379852294922</c:v>
                </c:pt>
                <c:pt idx="5">
                  <c:v>190.086456298828</c:v>
                </c:pt>
                <c:pt idx="6">
                  <c:v>190.499870300293</c:v>
                </c:pt>
                <c:pt idx="7">
                  <c:v>189.548301696777</c:v>
                </c:pt>
                <c:pt idx="8">
                  <c:v>189.159507751465</c:v>
                </c:pt>
                <c:pt idx="9">
                  <c:v>188.031730651855</c:v>
                </c:pt>
                <c:pt idx="10">
                  <c:v>188.74292755127</c:v>
                </c:pt>
                <c:pt idx="11">
                  <c:v>187.965919494629</c:v>
                </c:pt>
                <c:pt idx="12">
                  <c:v>186.168769836426</c:v>
                </c:pt>
                <c:pt idx="13">
                  <c:v>184.083961486816</c:v>
                </c:pt>
                <c:pt idx="14">
                  <c:v>181.92554473877</c:v>
                </c:pt>
                <c:pt idx="15">
                  <c:v>179.75870513916</c:v>
                </c:pt>
                <c:pt idx="16">
                  <c:v>177.507606506348</c:v>
                </c:pt>
                <c:pt idx="17">
                  <c:v>175.551597595215</c:v>
                </c:pt>
                <c:pt idx="18">
                  <c:v>174.824516296387</c:v>
                </c:pt>
                <c:pt idx="19">
                  <c:v>174.346504211426</c:v>
                </c:pt>
                <c:pt idx="20">
                  <c:v>173.189918518066</c:v>
                </c:pt>
                <c:pt idx="21">
                  <c:v>173.076362609863</c:v>
                </c:pt>
                <c:pt idx="22">
                  <c:v>174.198768615723</c:v>
                </c:pt>
                <c:pt idx="23">
                  <c:v>175.451774597168</c:v>
                </c:pt>
                <c:pt idx="24">
                  <c:v>176.946266174316</c:v>
                </c:pt>
                <c:pt idx="25">
                  <c:v>177.920463562012</c:v>
                </c:pt>
                <c:pt idx="26">
                  <c:v>176.211418151855</c:v>
                </c:pt>
                <c:pt idx="27">
                  <c:v>179.371543884277</c:v>
                </c:pt>
                <c:pt idx="28">
                  <c:v>178.49388885498</c:v>
                </c:pt>
                <c:pt idx="29">
                  <c:v>180.756706237793</c:v>
                </c:pt>
                <c:pt idx="30">
                  <c:v>183.308708190918</c:v>
                </c:pt>
                <c:pt idx="31">
                  <c:v>186.42603302002</c:v>
                </c:pt>
                <c:pt idx="32">
                  <c:v>190.036903381348</c:v>
                </c:pt>
                <c:pt idx="33">
                  <c:v>194.604026794434</c:v>
                </c:pt>
                <c:pt idx="34">
                  <c:v>199.065147399902</c:v>
                </c:pt>
                <c:pt idx="35">
                  <c:v>204.886680603027</c:v>
                </c:pt>
                <c:pt idx="36">
                  <c:v>210.704597473145</c:v>
                </c:pt>
                <c:pt idx="37">
                  <c:v>217.422889709473</c:v>
                </c:pt>
                <c:pt idx="38">
                  <c:v>224.052406311035</c:v>
                </c:pt>
                <c:pt idx="39">
                  <c:v>228.550910949707</c:v>
                </c:pt>
                <c:pt idx="40">
                  <c:v>234.230140686035</c:v>
                </c:pt>
                <c:pt idx="41">
                  <c:v>239.445259094238</c:v>
                </c:pt>
                <c:pt idx="42">
                  <c:v>239.997993469238</c:v>
                </c:pt>
                <c:pt idx="43">
                  <c:v>242.235908508301</c:v>
                </c:pt>
                <c:pt idx="44">
                  <c:v>245.079170227051</c:v>
                </c:pt>
                <c:pt idx="45">
                  <c:v>247.54581451416</c:v>
                </c:pt>
                <c:pt idx="46">
                  <c:v>248.533851623535</c:v>
                </c:pt>
                <c:pt idx="47">
                  <c:v>257.113319396973</c:v>
                </c:pt>
                <c:pt idx="48">
                  <c:v>261.560676574707</c:v>
                </c:pt>
                <c:pt idx="49">
                  <c:v>259.151496887207</c:v>
                </c:pt>
                <c:pt idx="50">
                  <c:v>258.934272766113</c:v>
                </c:pt>
                <c:pt idx="51">
                  <c:v>255.11646270752</c:v>
                </c:pt>
                <c:pt idx="52">
                  <c:v>253.335487365723</c:v>
                </c:pt>
                <c:pt idx="53">
                  <c:v>254.771614074707</c:v>
                </c:pt>
                <c:pt idx="54">
                  <c:v>256.333229064941</c:v>
                </c:pt>
                <c:pt idx="55">
                  <c:v>257.412330627441</c:v>
                </c:pt>
                <c:pt idx="56">
                  <c:v>255.698463439941</c:v>
                </c:pt>
                <c:pt idx="57">
                  <c:v>254.448036193848</c:v>
                </c:pt>
                <c:pt idx="58">
                  <c:v>254.533058166504</c:v>
                </c:pt>
                <c:pt idx="59">
                  <c:v>254.71231842041</c:v>
                </c:pt>
                <c:pt idx="60">
                  <c:v>256.427467346191</c:v>
                </c:pt>
                <c:pt idx="61">
                  <c:v>256.799873352051</c:v>
                </c:pt>
                <c:pt idx="62">
                  <c:v>254.702461242676</c:v>
                </c:pt>
                <c:pt idx="63">
                  <c:v>252.667526245117</c:v>
                </c:pt>
                <c:pt idx="64">
                  <c:v>250.46851348877</c:v>
                </c:pt>
                <c:pt idx="65">
                  <c:v>248.55152130127</c:v>
                </c:pt>
                <c:pt idx="66">
                  <c:v>247.234729766846</c:v>
                </c:pt>
                <c:pt idx="67">
                  <c:v>248.162677764893</c:v>
                </c:pt>
                <c:pt idx="68">
                  <c:v>246.506183624268</c:v>
                </c:pt>
                <c:pt idx="69">
                  <c:v>248.022388458252</c:v>
                </c:pt>
                <c:pt idx="70">
                  <c:v>249.288562774658</c:v>
                </c:pt>
                <c:pt idx="71">
                  <c:v>249.164173126221</c:v>
                </c:pt>
                <c:pt idx="72">
                  <c:v>250.573017120361</c:v>
                </c:pt>
                <c:pt idx="73">
                  <c:v>250.126789093018</c:v>
                </c:pt>
                <c:pt idx="74">
                  <c:v>251.093616485596</c:v>
                </c:pt>
                <c:pt idx="75">
                  <c:v>249.432781219482</c:v>
                </c:pt>
                <c:pt idx="76">
                  <c:v>247.433040618896</c:v>
                </c:pt>
                <c:pt idx="77">
                  <c:v>247.936946868896</c:v>
                </c:pt>
                <c:pt idx="78">
                  <c:v>246.312789916992</c:v>
                </c:pt>
                <c:pt idx="79">
                  <c:v>245.108520507813</c:v>
                </c:pt>
                <c:pt idx="80">
                  <c:v>244.062156677246</c:v>
                </c:pt>
                <c:pt idx="81">
                  <c:v>244.527671813965</c:v>
                </c:pt>
                <c:pt idx="82">
                  <c:v>244.298835754395</c:v>
                </c:pt>
                <c:pt idx="83">
                  <c:v>243.082145690918</c:v>
                </c:pt>
                <c:pt idx="84">
                  <c:v>242.117691040039</c:v>
                </c:pt>
                <c:pt idx="85">
                  <c:v>241.235054016113</c:v>
                </c:pt>
                <c:pt idx="86">
                  <c:v>239.925514221191</c:v>
                </c:pt>
                <c:pt idx="87">
                  <c:v>238.379760742188</c:v>
                </c:pt>
                <c:pt idx="88">
                  <c:v>240.229309082031</c:v>
                </c:pt>
                <c:pt idx="89">
                  <c:v>240.770385742188</c:v>
                </c:pt>
                <c:pt idx="90">
                  <c:v>238.577301025391</c:v>
                </c:pt>
                <c:pt idx="91">
                  <c:v>236.707580566406</c:v>
                </c:pt>
                <c:pt idx="92">
                  <c:v>236.741027832031</c:v>
                </c:pt>
                <c:pt idx="93">
                  <c:v>235.596405029297</c:v>
                </c:pt>
                <c:pt idx="94">
                  <c:v>237.195098876953</c:v>
                </c:pt>
                <c:pt idx="95">
                  <c:v>235.532913208008</c:v>
                </c:pt>
                <c:pt idx="96">
                  <c:v>237.329643249512</c:v>
                </c:pt>
                <c:pt idx="97">
                  <c:v>238.524971008301</c:v>
                </c:pt>
                <c:pt idx="98">
                  <c:v>238.602996826172</c:v>
                </c:pt>
                <c:pt idx="99">
                  <c:v>239.750213623047</c:v>
                </c:pt>
                <c:pt idx="100">
                  <c:v>240.288177490234</c:v>
                </c:pt>
                <c:pt idx="101">
                  <c:v>240.975189208984</c:v>
                </c:pt>
                <c:pt idx="102">
                  <c:v>241.029289245605</c:v>
                </c:pt>
                <c:pt idx="103">
                  <c:v>242.185081481934</c:v>
                </c:pt>
                <c:pt idx="104">
                  <c:v>243.238212585449</c:v>
                </c:pt>
                <c:pt idx="105">
                  <c:v>242.521308898926</c:v>
                </c:pt>
                <c:pt idx="106">
                  <c:v>241.971260070801</c:v>
                </c:pt>
                <c:pt idx="107">
                  <c:v>241.852424621582</c:v>
                </c:pt>
                <c:pt idx="108">
                  <c:v>242.509834289551</c:v>
                </c:pt>
                <c:pt idx="109">
                  <c:v>241.922218322754</c:v>
                </c:pt>
                <c:pt idx="110">
                  <c:v>241.447334289551</c:v>
                </c:pt>
                <c:pt idx="111">
                  <c:v>241.673316955566</c:v>
                </c:pt>
                <c:pt idx="112">
                  <c:v>241.906227111816</c:v>
                </c:pt>
                <c:pt idx="113">
                  <c:v>242.057746887207</c:v>
                </c:pt>
                <c:pt idx="114">
                  <c:v>241.948249816895</c:v>
                </c:pt>
                <c:pt idx="115">
                  <c:v>242.21118927002</c:v>
                </c:pt>
                <c:pt idx="116">
                  <c:v>241.774604797363</c:v>
                </c:pt>
                <c:pt idx="117">
                  <c:v>242.048164367676</c:v>
                </c:pt>
                <c:pt idx="118">
                  <c:v>242.457313537598</c:v>
                </c:pt>
                <c:pt idx="119">
                  <c:v>242.220375061035</c:v>
                </c:pt>
                <c:pt idx="120">
                  <c:v>241.921401977539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y_1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Sheet2!$G$3:$G$123</c:f>
              <c:numCache>
                <c:formatCode>0</c:formatCode>
                <c:ptCount val="121"/>
                <c:pt idx="0">
                  <c:v>51.9744567871094</c:v>
                </c:pt>
                <c:pt idx="1">
                  <c:v>51.4063720703125</c:v>
                </c:pt>
                <c:pt idx="2">
                  <c:v>52.0385360717773</c:v>
                </c:pt>
                <c:pt idx="3">
                  <c:v>51.3068008422852</c:v>
                </c:pt>
                <c:pt idx="4">
                  <c:v>50.7557144165039</c:v>
                </c:pt>
                <c:pt idx="5">
                  <c:v>50.238899230957</c:v>
                </c:pt>
                <c:pt idx="6">
                  <c:v>51.1364517211914</c:v>
                </c:pt>
                <c:pt idx="7">
                  <c:v>50.3565444946289</c:v>
                </c:pt>
                <c:pt idx="8">
                  <c:v>49.316276550293</c:v>
                </c:pt>
                <c:pt idx="9">
                  <c:v>49.0305404663086</c:v>
                </c:pt>
                <c:pt idx="10">
                  <c:v>47.5709228515625</c:v>
                </c:pt>
                <c:pt idx="11">
                  <c:v>46.3589019775391</c:v>
                </c:pt>
                <c:pt idx="12">
                  <c:v>45.9669036865234</c:v>
                </c:pt>
                <c:pt idx="13">
                  <c:v>45.5058441162109</c:v>
                </c:pt>
                <c:pt idx="14">
                  <c:v>44.2438049316406</c:v>
                </c:pt>
                <c:pt idx="15">
                  <c:v>42.949462890625</c:v>
                </c:pt>
                <c:pt idx="16">
                  <c:v>41.2290573120117</c:v>
                </c:pt>
                <c:pt idx="17">
                  <c:v>41.4439163208008</c:v>
                </c:pt>
                <c:pt idx="18">
                  <c:v>42.8505172729492</c:v>
                </c:pt>
                <c:pt idx="19">
                  <c:v>41.2705612182617</c:v>
                </c:pt>
                <c:pt idx="20">
                  <c:v>41.1081466674805</c:v>
                </c:pt>
                <c:pt idx="21">
                  <c:v>40.104621887207</c:v>
                </c:pt>
                <c:pt idx="22">
                  <c:v>39.7173690795898</c:v>
                </c:pt>
                <c:pt idx="23">
                  <c:v>39.8411636352539</c:v>
                </c:pt>
                <c:pt idx="24">
                  <c:v>40.1287345886231</c:v>
                </c:pt>
                <c:pt idx="25">
                  <c:v>42.290771484375</c:v>
                </c:pt>
                <c:pt idx="26">
                  <c:v>43.4808959960938</c:v>
                </c:pt>
                <c:pt idx="27">
                  <c:v>43.7413787841797</c:v>
                </c:pt>
                <c:pt idx="28">
                  <c:v>41.4162139892578</c:v>
                </c:pt>
                <c:pt idx="29">
                  <c:v>42.5831604003906</c:v>
                </c:pt>
                <c:pt idx="30">
                  <c:v>43.2179718017578</c:v>
                </c:pt>
                <c:pt idx="31">
                  <c:v>43.4867630004883</c:v>
                </c:pt>
                <c:pt idx="32">
                  <c:v>45.6325378417969</c:v>
                </c:pt>
                <c:pt idx="33">
                  <c:v>45.0013198852539</c:v>
                </c:pt>
                <c:pt idx="34">
                  <c:v>44.3012008666992</c:v>
                </c:pt>
                <c:pt idx="35">
                  <c:v>43.8853912353516</c:v>
                </c:pt>
                <c:pt idx="36">
                  <c:v>42.9111404418945</c:v>
                </c:pt>
                <c:pt idx="37">
                  <c:v>43.7911987304688</c:v>
                </c:pt>
                <c:pt idx="38">
                  <c:v>42.2854690551758</c:v>
                </c:pt>
                <c:pt idx="39">
                  <c:v>44.1413650512695</c:v>
                </c:pt>
                <c:pt idx="40">
                  <c:v>45.2806930541992</c:v>
                </c:pt>
                <c:pt idx="41">
                  <c:v>44.866584777832</c:v>
                </c:pt>
                <c:pt idx="42">
                  <c:v>47.2802200317383</c:v>
                </c:pt>
                <c:pt idx="43">
                  <c:v>47.6501388549805</c:v>
                </c:pt>
                <c:pt idx="44">
                  <c:v>50.0993881225586</c:v>
                </c:pt>
                <c:pt idx="45">
                  <c:v>53.1806869506836</c:v>
                </c:pt>
                <c:pt idx="46">
                  <c:v>62.1763381958008</c:v>
                </c:pt>
                <c:pt idx="47">
                  <c:v>69.02121734619141</c:v>
                </c:pt>
                <c:pt idx="48">
                  <c:v>76.9304275512695</c:v>
                </c:pt>
                <c:pt idx="49">
                  <c:v>78.974006652832</c:v>
                </c:pt>
                <c:pt idx="50">
                  <c:v>81.5930557250977</c:v>
                </c:pt>
                <c:pt idx="51">
                  <c:v>81.72885894775391</c:v>
                </c:pt>
                <c:pt idx="52">
                  <c:v>86.1331253051758</c:v>
                </c:pt>
                <c:pt idx="53">
                  <c:v>87.5346755981445</c:v>
                </c:pt>
                <c:pt idx="54">
                  <c:v>86.1243057250977</c:v>
                </c:pt>
                <c:pt idx="55">
                  <c:v>85.00522613525391</c:v>
                </c:pt>
                <c:pt idx="56">
                  <c:v>84.770149230957</c:v>
                </c:pt>
                <c:pt idx="57">
                  <c:v>83.235725402832</c:v>
                </c:pt>
                <c:pt idx="58">
                  <c:v>81.3113327026367</c:v>
                </c:pt>
                <c:pt idx="59">
                  <c:v>79.061882019043</c:v>
                </c:pt>
                <c:pt idx="60">
                  <c:v>77.5061416625977</c:v>
                </c:pt>
                <c:pt idx="61">
                  <c:v>79.9716644287109</c:v>
                </c:pt>
                <c:pt idx="62">
                  <c:v>79.7997283935547</c:v>
                </c:pt>
                <c:pt idx="63">
                  <c:v>79.8075866699219</c:v>
                </c:pt>
                <c:pt idx="64">
                  <c:v>79.73834228515631</c:v>
                </c:pt>
                <c:pt idx="65">
                  <c:v>79.33624267578131</c:v>
                </c:pt>
                <c:pt idx="66">
                  <c:v>78.7149505615234</c:v>
                </c:pt>
                <c:pt idx="67">
                  <c:v>76.6071166992188</c:v>
                </c:pt>
                <c:pt idx="68">
                  <c:v>75.3790740966797</c:v>
                </c:pt>
                <c:pt idx="69">
                  <c:v>74.6746520996094</c:v>
                </c:pt>
                <c:pt idx="70">
                  <c:v>74.938720703125</c:v>
                </c:pt>
                <c:pt idx="71">
                  <c:v>73.833251953125</c:v>
                </c:pt>
                <c:pt idx="72">
                  <c:v>74.18011474609381</c:v>
                </c:pt>
                <c:pt idx="73">
                  <c:v>72.75148010253911</c:v>
                </c:pt>
                <c:pt idx="74">
                  <c:v>73.37208557128911</c:v>
                </c:pt>
                <c:pt idx="75">
                  <c:v>74.04457092285161</c:v>
                </c:pt>
                <c:pt idx="76">
                  <c:v>74.0400543212891</c:v>
                </c:pt>
                <c:pt idx="77">
                  <c:v>72.9732666015625</c:v>
                </c:pt>
                <c:pt idx="78">
                  <c:v>73.1358184814453</c:v>
                </c:pt>
                <c:pt idx="79">
                  <c:v>73.7213592529297</c:v>
                </c:pt>
                <c:pt idx="80">
                  <c:v>74.4233703613281</c:v>
                </c:pt>
                <c:pt idx="81">
                  <c:v>73.29734802246089</c:v>
                </c:pt>
                <c:pt idx="82">
                  <c:v>74.2425689697266</c:v>
                </c:pt>
                <c:pt idx="83">
                  <c:v>74.4709930419922</c:v>
                </c:pt>
                <c:pt idx="84">
                  <c:v>74.8424835205078</c:v>
                </c:pt>
                <c:pt idx="85">
                  <c:v>75.2915954589844</c:v>
                </c:pt>
                <c:pt idx="86">
                  <c:v>75.2501678466797</c:v>
                </c:pt>
                <c:pt idx="87">
                  <c:v>76.68408203125</c:v>
                </c:pt>
                <c:pt idx="88">
                  <c:v>78.8309020996094</c:v>
                </c:pt>
                <c:pt idx="89">
                  <c:v>77.2406005859375</c:v>
                </c:pt>
                <c:pt idx="90">
                  <c:v>76.87689208984381</c:v>
                </c:pt>
                <c:pt idx="91">
                  <c:v>76.2695159912109</c:v>
                </c:pt>
                <c:pt idx="92">
                  <c:v>75.0814971923828</c:v>
                </c:pt>
                <c:pt idx="93">
                  <c:v>74.9948577880859</c:v>
                </c:pt>
                <c:pt idx="94">
                  <c:v>75.33477783203131</c:v>
                </c:pt>
                <c:pt idx="95">
                  <c:v>76.1171875</c:v>
                </c:pt>
                <c:pt idx="96">
                  <c:v>76.0536499023438</c:v>
                </c:pt>
                <c:pt idx="97">
                  <c:v>76.6414794921875</c:v>
                </c:pt>
                <c:pt idx="98">
                  <c:v>75.62432861328131</c:v>
                </c:pt>
                <c:pt idx="99">
                  <c:v>74.8661346435547</c:v>
                </c:pt>
                <c:pt idx="100">
                  <c:v>74.14801025390631</c:v>
                </c:pt>
                <c:pt idx="101">
                  <c:v>73.3761901855469</c:v>
                </c:pt>
                <c:pt idx="102">
                  <c:v>74.38560485839839</c:v>
                </c:pt>
                <c:pt idx="103">
                  <c:v>74.1448211669922</c:v>
                </c:pt>
                <c:pt idx="104">
                  <c:v>74.2731628417969</c:v>
                </c:pt>
                <c:pt idx="105">
                  <c:v>74.2914123535156</c:v>
                </c:pt>
                <c:pt idx="106">
                  <c:v>73.82965087890631</c:v>
                </c:pt>
                <c:pt idx="107">
                  <c:v>74.556640625</c:v>
                </c:pt>
                <c:pt idx="108">
                  <c:v>74.8158264160156</c:v>
                </c:pt>
                <c:pt idx="109">
                  <c:v>75.03546142578131</c:v>
                </c:pt>
                <c:pt idx="110">
                  <c:v>75.2326202392578</c:v>
                </c:pt>
                <c:pt idx="111">
                  <c:v>74.8606262207031</c:v>
                </c:pt>
                <c:pt idx="112">
                  <c:v>74.2589416503906</c:v>
                </c:pt>
                <c:pt idx="113">
                  <c:v>73.7667999267578</c:v>
                </c:pt>
                <c:pt idx="114">
                  <c:v>73.1821746826172</c:v>
                </c:pt>
                <c:pt idx="115">
                  <c:v>72.7948455810547</c:v>
                </c:pt>
                <c:pt idx="116">
                  <c:v>72.44639587402339</c:v>
                </c:pt>
                <c:pt idx="117">
                  <c:v>72.0937042236328</c:v>
                </c:pt>
                <c:pt idx="118">
                  <c:v>72.3199920654297</c:v>
                </c:pt>
                <c:pt idx="119">
                  <c:v>71.9110870361328</c:v>
                </c:pt>
                <c:pt idx="120">
                  <c:v>71.6145477294922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x_2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Sheet2!$H$3:$H$123</c:f>
              <c:numCache>
                <c:formatCode>0</c:formatCode>
                <c:ptCount val="121"/>
                <c:pt idx="0">
                  <c:v>341.170776367188</c:v>
                </c:pt>
                <c:pt idx="1">
                  <c:v>341.103729248047</c:v>
                </c:pt>
                <c:pt idx="2">
                  <c:v>341.310638427734</c:v>
                </c:pt>
                <c:pt idx="3">
                  <c:v>341.238052368164</c:v>
                </c:pt>
                <c:pt idx="4">
                  <c:v>340.379852294922</c:v>
                </c:pt>
                <c:pt idx="5">
                  <c:v>341.086456298828</c:v>
                </c:pt>
                <c:pt idx="6">
                  <c:v>341.499870300293</c:v>
                </c:pt>
                <c:pt idx="7">
                  <c:v>340.548301696777</c:v>
                </c:pt>
                <c:pt idx="8">
                  <c:v>340.159507751465</c:v>
                </c:pt>
                <c:pt idx="9">
                  <c:v>339.031730651855</c:v>
                </c:pt>
                <c:pt idx="10">
                  <c:v>339.74292755127</c:v>
                </c:pt>
                <c:pt idx="11">
                  <c:v>338.965919494629</c:v>
                </c:pt>
                <c:pt idx="12">
                  <c:v>337.168769836426</c:v>
                </c:pt>
                <c:pt idx="13">
                  <c:v>335.083961486816</c:v>
                </c:pt>
                <c:pt idx="14">
                  <c:v>332.92554473877</c:v>
                </c:pt>
                <c:pt idx="15">
                  <c:v>330.75870513916</c:v>
                </c:pt>
                <c:pt idx="16">
                  <c:v>328.507606506348</c:v>
                </c:pt>
                <c:pt idx="17">
                  <c:v>326.551597595215</c:v>
                </c:pt>
                <c:pt idx="18">
                  <c:v>325.824516296387</c:v>
                </c:pt>
                <c:pt idx="19">
                  <c:v>325.346504211426</c:v>
                </c:pt>
                <c:pt idx="20">
                  <c:v>324.189918518066</c:v>
                </c:pt>
                <c:pt idx="21">
                  <c:v>324.076362609863</c:v>
                </c:pt>
                <c:pt idx="22">
                  <c:v>325.198768615723</c:v>
                </c:pt>
                <c:pt idx="23">
                  <c:v>326.451774597168</c:v>
                </c:pt>
                <c:pt idx="24">
                  <c:v>327.946266174316</c:v>
                </c:pt>
                <c:pt idx="25">
                  <c:v>328.920463562012</c:v>
                </c:pt>
                <c:pt idx="26">
                  <c:v>327.211418151855</c:v>
                </c:pt>
                <c:pt idx="27">
                  <c:v>330.371543884277</c:v>
                </c:pt>
                <c:pt idx="28">
                  <c:v>329.49388885498</c:v>
                </c:pt>
                <c:pt idx="29">
                  <c:v>331.756706237793</c:v>
                </c:pt>
                <c:pt idx="30">
                  <c:v>334.308708190918</c:v>
                </c:pt>
                <c:pt idx="31">
                  <c:v>337.42603302002</c:v>
                </c:pt>
                <c:pt idx="32">
                  <c:v>341.036903381348</c:v>
                </c:pt>
                <c:pt idx="33">
                  <c:v>345.604026794434</c:v>
                </c:pt>
                <c:pt idx="34">
                  <c:v>350.065147399902</c:v>
                </c:pt>
                <c:pt idx="35">
                  <c:v>355.886680603027</c:v>
                </c:pt>
                <c:pt idx="36">
                  <c:v>361.704597473145</c:v>
                </c:pt>
                <c:pt idx="37">
                  <c:v>368.422889709473</c:v>
                </c:pt>
                <c:pt idx="38">
                  <c:v>375.052406311035</c:v>
                </c:pt>
                <c:pt idx="39">
                  <c:v>379.550910949707</c:v>
                </c:pt>
                <c:pt idx="40">
                  <c:v>385.230140686035</c:v>
                </c:pt>
                <c:pt idx="41">
                  <c:v>390.445259094238</c:v>
                </c:pt>
                <c:pt idx="42">
                  <c:v>390.997993469238</c:v>
                </c:pt>
                <c:pt idx="43">
                  <c:v>393.235908508301</c:v>
                </c:pt>
                <c:pt idx="44">
                  <c:v>396.079170227051</c:v>
                </c:pt>
                <c:pt idx="45">
                  <c:v>398.54581451416</c:v>
                </c:pt>
                <c:pt idx="46">
                  <c:v>399.533851623535</c:v>
                </c:pt>
                <c:pt idx="47">
                  <c:v>408.113319396973</c:v>
                </c:pt>
                <c:pt idx="48">
                  <c:v>412.560676574707</c:v>
                </c:pt>
                <c:pt idx="49">
                  <c:v>410.151496887207</c:v>
                </c:pt>
                <c:pt idx="50">
                  <c:v>409.934272766113</c:v>
                </c:pt>
                <c:pt idx="51">
                  <c:v>406.11646270752</c:v>
                </c:pt>
                <c:pt idx="52">
                  <c:v>404.335487365723</c:v>
                </c:pt>
                <c:pt idx="53">
                  <c:v>405.771614074707</c:v>
                </c:pt>
                <c:pt idx="54">
                  <c:v>407.333229064941</c:v>
                </c:pt>
                <c:pt idx="55">
                  <c:v>408.412330627441</c:v>
                </c:pt>
                <c:pt idx="56">
                  <c:v>406.698463439941</c:v>
                </c:pt>
                <c:pt idx="57">
                  <c:v>405.448036193848</c:v>
                </c:pt>
                <c:pt idx="58">
                  <c:v>405.533058166504</c:v>
                </c:pt>
                <c:pt idx="59">
                  <c:v>405.71231842041</c:v>
                </c:pt>
                <c:pt idx="60">
                  <c:v>407.427467346191</c:v>
                </c:pt>
                <c:pt idx="61">
                  <c:v>407.799873352051</c:v>
                </c:pt>
                <c:pt idx="62">
                  <c:v>405.702461242676</c:v>
                </c:pt>
                <c:pt idx="63">
                  <c:v>403.667526245117</c:v>
                </c:pt>
                <c:pt idx="64">
                  <c:v>401.46851348877</c:v>
                </c:pt>
                <c:pt idx="65">
                  <c:v>399.55152130127</c:v>
                </c:pt>
                <c:pt idx="66">
                  <c:v>398.234729766846</c:v>
                </c:pt>
                <c:pt idx="67">
                  <c:v>399.162677764893</c:v>
                </c:pt>
                <c:pt idx="68">
                  <c:v>397.506183624268</c:v>
                </c:pt>
                <c:pt idx="69">
                  <c:v>399.022388458252</c:v>
                </c:pt>
                <c:pt idx="70">
                  <c:v>400.288562774658</c:v>
                </c:pt>
                <c:pt idx="71">
                  <c:v>400.164173126221</c:v>
                </c:pt>
                <c:pt idx="72">
                  <c:v>401.573017120361</c:v>
                </c:pt>
                <c:pt idx="73">
                  <c:v>401.126789093018</c:v>
                </c:pt>
                <c:pt idx="74">
                  <c:v>402.093616485596</c:v>
                </c:pt>
                <c:pt idx="75">
                  <c:v>400.432781219482</c:v>
                </c:pt>
                <c:pt idx="76">
                  <c:v>398.433040618897</c:v>
                </c:pt>
                <c:pt idx="77">
                  <c:v>398.936946868897</c:v>
                </c:pt>
                <c:pt idx="78">
                  <c:v>397.312789916992</c:v>
                </c:pt>
                <c:pt idx="79">
                  <c:v>396.108520507813</c:v>
                </c:pt>
                <c:pt idx="80">
                  <c:v>395.062156677246</c:v>
                </c:pt>
                <c:pt idx="81">
                  <c:v>395.527671813965</c:v>
                </c:pt>
                <c:pt idx="82">
                  <c:v>395.298835754395</c:v>
                </c:pt>
                <c:pt idx="83">
                  <c:v>394.082145690918</c:v>
                </c:pt>
                <c:pt idx="84">
                  <c:v>393.117691040039</c:v>
                </c:pt>
                <c:pt idx="85">
                  <c:v>392.235054016113</c:v>
                </c:pt>
                <c:pt idx="86">
                  <c:v>390.925514221191</c:v>
                </c:pt>
                <c:pt idx="87">
                  <c:v>389.379760742188</c:v>
                </c:pt>
                <c:pt idx="88">
                  <c:v>391.229309082031</c:v>
                </c:pt>
                <c:pt idx="89">
                  <c:v>391.770385742188</c:v>
                </c:pt>
                <c:pt idx="90">
                  <c:v>389.577301025391</c:v>
                </c:pt>
                <c:pt idx="91">
                  <c:v>387.707580566406</c:v>
                </c:pt>
                <c:pt idx="92">
                  <c:v>387.741027832031</c:v>
                </c:pt>
                <c:pt idx="93">
                  <c:v>386.596405029297</c:v>
                </c:pt>
                <c:pt idx="94">
                  <c:v>388.195098876953</c:v>
                </c:pt>
                <c:pt idx="95">
                  <c:v>386.532913208008</c:v>
                </c:pt>
                <c:pt idx="96">
                  <c:v>388.329643249512</c:v>
                </c:pt>
                <c:pt idx="97">
                  <c:v>389.524971008301</c:v>
                </c:pt>
                <c:pt idx="98">
                  <c:v>389.602996826172</c:v>
                </c:pt>
                <c:pt idx="99">
                  <c:v>390.750213623047</c:v>
                </c:pt>
                <c:pt idx="100">
                  <c:v>391.288177490234</c:v>
                </c:pt>
                <c:pt idx="101">
                  <c:v>391.975189208984</c:v>
                </c:pt>
                <c:pt idx="102">
                  <c:v>392.029289245605</c:v>
                </c:pt>
                <c:pt idx="103">
                  <c:v>393.185081481934</c:v>
                </c:pt>
                <c:pt idx="104">
                  <c:v>394.238212585449</c:v>
                </c:pt>
                <c:pt idx="105">
                  <c:v>393.521308898926</c:v>
                </c:pt>
                <c:pt idx="106">
                  <c:v>392.971260070801</c:v>
                </c:pt>
                <c:pt idx="107">
                  <c:v>392.852424621582</c:v>
                </c:pt>
                <c:pt idx="108">
                  <c:v>393.509834289551</c:v>
                </c:pt>
                <c:pt idx="109">
                  <c:v>392.922218322754</c:v>
                </c:pt>
                <c:pt idx="110">
                  <c:v>392.447334289551</c:v>
                </c:pt>
                <c:pt idx="111">
                  <c:v>392.673316955566</c:v>
                </c:pt>
                <c:pt idx="112">
                  <c:v>392.906227111816</c:v>
                </c:pt>
                <c:pt idx="113">
                  <c:v>393.057746887207</c:v>
                </c:pt>
                <c:pt idx="114">
                  <c:v>392.948249816895</c:v>
                </c:pt>
                <c:pt idx="115">
                  <c:v>393.21118927002</c:v>
                </c:pt>
                <c:pt idx="116">
                  <c:v>392.774604797363</c:v>
                </c:pt>
                <c:pt idx="117">
                  <c:v>393.048164367676</c:v>
                </c:pt>
                <c:pt idx="118">
                  <c:v>393.457313537598</c:v>
                </c:pt>
                <c:pt idx="119">
                  <c:v>393.220375061035</c:v>
                </c:pt>
                <c:pt idx="120">
                  <c:v>392.921401977539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Sheet2!$I$2</c:f>
              <c:strCache>
                <c:ptCount val="1"/>
                <c:pt idx="0">
                  <c:v>y_2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Sheet2!$I$3:$I$123</c:f>
              <c:numCache>
                <c:formatCode>0</c:formatCode>
                <c:ptCount val="121"/>
                <c:pt idx="0">
                  <c:v>263.974456787109</c:v>
                </c:pt>
                <c:pt idx="1">
                  <c:v>263.406372070313</c:v>
                </c:pt>
                <c:pt idx="2">
                  <c:v>264.038536071777</c:v>
                </c:pt>
                <c:pt idx="3">
                  <c:v>263.306800842285</c:v>
                </c:pt>
                <c:pt idx="4">
                  <c:v>262.755714416504</c:v>
                </c:pt>
                <c:pt idx="5">
                  <c:v>262.238899230957</c:v>
                </c:pt>
                <c:pt idx="6">
                  <c:v>263.136451721191</c:v>
                </c:pt>
                <c:pt idx="7">
                  <c:v>262.356544494629</c:v>
                </c:pt>
                <c:pt idx="8">
                  <c:v>261.316276550293</c:v>
                </c:pt>
                <c:pt idx="9">
                  <c:v>261.030540466309</c:v>
                </c:pt>
                <c:pt idx="10">
                  <c:v>259.570922851563</c:v>
                </c:pt>
                <c:pt idx="11">
                  <c:v>258.358901977539</c:v>
                </c:pt>
                <c:pt idx="12">
                  <c:v>257.966903686523</c:v>
                </c:pt>
                <c:pt idx="13">
                  <c:v>257.505844116211</c:v>
                </c:pt>
                <c:pt idx="14">
                  <c:v>256.243804931641</c:v>
                </c:pt>
                <c:pt idx="15">
                  <c:v>254.949462890625</c:v>
                </c:pt>
                <c:pt idx="16">
                  <c:v>253.229057312012</c:v>
                </c:pt>
                <c:pt idx="17">
                  <c:v>253.443916320801</c:v>
                </c:pt>
                <c:pt idx="18">
                  <c:v>254.850517272949</c:v>
                </c:pt>
                <c:pt idx="19">
                  <c:v>253.270561218262</c:v>
                </c:pt>
                <c:pt idx="20">
                  <c:v>253.10814666748</c:v>
                </c:pt>
                <c:pt idx="21">
                  <c:v>252.104621887207</c:v>
                </c:pt>
                <c:pt idx="22">
                  <c:v>251.71736907959</c:v>
                </c:pt>
                <c:pt idx="23">
                  <c:v>251.841163635254</c:v>
                </c:pt>
                <c:pt idx="24">
                  <c:v>252.128734588623</c:v>
                </c:pt>
                <c:pt idx="25">
                  <c:v>254.290771484375</c:v>
                </c:pt>
                <c:pt idx="26">
                  <c:v>255.480895996094</c:v>
                </c:pt>
                <c:pt idx="27">
                  <c:v>255.74137878418</c:v>
                </c:pt>
                <c:pt idx="28">
                  <c:v>253.416213989258</c:v>
                </c:pt>
                <c:pt idx="29">
                  <c:v>254.583160400391</c:v>
                </c:pt>
                <c:pt idx="30">
                  <c:v>255.217971801758</c:v>
                </c:pt>
                <c:pt idx="31">
                  <c:v>255.486763000488</c:v>
                </c:pt>
                <c:pt idx="32">
                  <c:v>257.632537841797</c:v>
                </c:pt>
                <c:pt idx="33">
                  <c:v>257.001319885254</c:v>
                </c:pt>
                <c:pt idx="34">
                  <c:v>256.301200866699</c:v>
                </c:pt>
                <c:pt idx="35">
                  <c:v>255.885391235352</c:v>
                </c:pt>
                <c:pt idx="36">
                  <c:v>254.911140441895</c:v>
                </c:pt>
                <c:pt idx="37">
                  <c:v>255.791198730469</c:v>
                </c:pt>
                <c:pt idx="38">
                  <c:v>254.285469055176</c:v>
                </c:pt>
                <c:pt idx="39">
                  <c:v>256.14136505127</c:v>
                </c:pt>
                <c:pt idx="40">
                  <c:v>257.280693054199</c:v>
                </c:pt>
                <c:pt idx="41">
                  <c:v>256.866584777832</c:v>
                </c:pt>
                <c:pt idx="42">
                  <c:v>259.280220031738</c:v>
                </c:pt>
                <c:pt idx="43">
                  <c:v>259.65013885498</c:v>
                </c:pt>
                <c:pt idx="44">
                  <c:v>262.099388122559</c:v>
                </c:pt>
                <c:pt idx="45">
                  <c:v>265.180686950684</c:v>
                </c:pt>
                <c:pt idx="46">
                  <c:v>274.176338195801</c:v>
                </c:pt>
                <c:pt idx="47">
                  <c:v>281.021217346191</c:v>
                </c:pt>
                <c:pt idx="48">
                  <c:v>288.93042755127</c:v>
                </c:pt>
                <c:pt idx="49">
                  <c:v>290.974006652832</c:v>
                </c:pt>
                <c:pt idx="50">
                  <c:v>293.593055725098</c:v>
                </c:pt>
                <c:pt idx="51">
                  <c:v>293.728858947754</c:v>
                </c:pt>
                <c:pt idx="52">
                  <c:v>298.133125305176</c:v>
                </c:pt>
                <c:pt idx="53">
                  <c:v>299.534675598145</c:v>
                </c:pt>
                <c:pt idx="54">
                  <c:v>298.124305725098</c:v>
                </c:pt>
                <c:pt idx="55">
                  <c:v>297.005226135254</c:v>
                </c:pt>
                <c:pt idx="56">
                  <c:v>296.770149230957</c:v>
                </c:pt>
                <c:pt idx="57">
                  <c:v>295.235725402832</c:v>
                </c:pt>
                <c:pt idx="58">
                  <c:v>293.311332702637</c:v>
                </c:pt>
                <c:pt idx="59">
                  <c:v>291.061882019043</c:v>
                </c:pt>
                <c:pt idx="60">
                  <c:v>289.506141662598</c:v>
                </c:pt>
                <c:pt idx="61">
                  <c:v>291.971664428711</c:v>
                </c:pt>
                <c:pt idx="62">
                  <c:v>291.799728393555</c:v>
                </c:pt>
                <c:pt idx="63">
                  <c:v>291.807586669922</c:v>
                </c:pt>
                <c:pt idx="64">
                  <c:v>291.738342285156</c:v>
                </c:pt>
                <c:pt idx="65">
                  <c:v>291.336242675781</c:v>
                </c:pt>
                <c:pt idx="66">
                  <c:v>290.714950561523</c:v>
                </c:pt>
                <c:pt idx="67">
                  <c:v>288.607116699219</c:v>
                </c:pt>
                <c:pt idx="68">
                  <c:v>287.37907409668</c:v>
                </c:pt>
                <c:pt idx="69">
                  <c:v>286.674652099609</c:v>
                </c:pt>
                <c:pt idx="70">
                  <c:v>286.938720703125</c:v>
                </c:pt>
                <c:pt idx="71">
                  <c:v>285.833251953125</c:v>
                </c:pt>
                <c:pt idx="72">
                  <c:v>286.180114746094</c:v>
                </c:pt>
                <c:pt idx="73">
                  <c:v>284.751480102539</c:v>
                </c:pt>
                <c:pt idx="74">
                  <c:v>285.372085571289</c:v>
                </c:pt>
                <c:pt idx="75">
                  <c:v>286.044570922852</c:v>
                </c:pt>
                <c:pt idx="76">
                  <c:v>286.040054321289</c:v>
                </c:pt>
                <c:pt idx="77">
                  <c:v>284.973266601563</c:v>
                </c:pt>
                <c:pt idx="78">
                  <c:v>285.135818481445</c:v>
                </c:pt>
                <c:pt idx="79">
                  <c:v>285.72135925293</c:v>
                </c:pt>
                <c:pt idx="80">
                  <c:v>286.423370361328</c:v>
                </c:pt>
                <c:pt idx="81">
                  <c:v>285.297348022461</c:v>
                </c:pt>
                <c:pt idx="82">
                  <c:v>286.242568969727</c:v>
                </c:pt>
                <c:pt idx="83">
                  <c:v>286.470993041992</c:v>
                </c:pt>
                <c:pt idx="84">
                  <c:v>286.842483520508</c:v>
                </c:pt>
                <c:pt idx="85">
                  <c:v>287.291595458984</c:v>
                </c:pt>
                <c:pt idx="86">
                  <c:v>287.25016784668</c:v>
                </c:pt>
                <c:pt idx="87">
                  <c:v>288.68408203125</c:v>
                </c:pt>
                <c:pt idx="88">
                  <c:v>290.830902099609</c:v>
                </c:pt>
                <c:pt idx="89">
                  <c:v>289.240600585938</c:v>
                </c:pt>
                <c:pt idx="90">
                  <c:v>288.876892089844</c:v>
                </c:pt>
                <c:pt idx="91">
                  <c:v>288.269515991211</c:v>
                </c:pt>
                <c:pt idx="92">
                  <c:v>287.081497192383</c:v>
                </c:pt>
                <c:pt idx="93">
                  <c:v>286.994857788086</c:v>
                </c:pt>
                <c:pt idx="94">
                  <c:v>287.334777832031</c:v>
                </c:pt>
                <c:pt idx="95">
                  <c:v>288.1171875</c:v>
                </c:pt>
                <c:pt idx="96">
                  <c:v>288.053649902344</c:v>
                </c:pt>
                <c:pt idx="97">
                  <c:v>288.641479492188</c:v>
                </c:pt>
                <c:pt idx="98">
                  <c:v>287.624328613281</c:v>
                </c:pt>
                <c:pt idx="99">
                  <c:v>286.866134643555</c:v>
                </c:pt>
                <c:pt idx="100">
                  <c:v>286.148010253906</c:v>
                </c:pt>
                <c:pt idx="101">
                  <c:v>285.376190185547</c:v>
                </c:pt>
                <c:pt idx="102">
                  <c:v>286.385604858398</c:v>
                </c:pt>
                <c:pt idx="103">
                  <c:v>286.144821166992</c:v>
                </c:pt>
                <c:pt idx="104">
                  <c:v>286.273162841797</c:v>
                </c:pt>
                <c:pt idx="105">
                  <c:v>286.291412353516</c:v>
                </c:pt>
                <c:pt idx="106">
                  <c:v>285.829650878906</c:v>
                </c:pt>
                <c:pt idx="107">
                  <c:v>286.556640625</c:v>
                </c:pt>
                <c:pt idx="108">
                  <c:v>286.815826416016</c:v>
                </c:pt>
                <c:pt idx="109">
                  <c:v>287.035461425781</c:v>
                </c:pt>
                <c:pt idx="110">
                  <c:v>287.232620239258</c:v>
                </c:pt>
                <c:pt idx="111">
                  <c:v>286.860626220703</c:v>
                </c:pt>
                <c:pt idx="112">
                  <c:v>286.258941650391</c:v>
                </c:pt>
                <c:pt idx="113">
                  <c:v>285.766799926758</c:v>
                </c:pt>
                <c:pt idx="114">
                  <c:v>285.182174682617</c:v>
                </c:pt>
                <c:pt idx="115">
                  <c:v>284.794845581055</c:v>
                </c:pt>
                <c:pt idx="116">
                  <c:v>284.446395874023</c:v>
                </c:pt>
                <c:pt idx="117">
                  <c:v>284.093704223633</c:v>
                </c:pt>
                <c:pt idx="118">
                  <c:v>284.31999206543</c:v>
                </c:pt>
                <c:pt idx="119">
                  <c:v>283.911087036133</c:v>
                </c:pt>
                <c:pt idx="120">
                  <c:v>283.614547729492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180448"/>
        <c:axId val="1889761280"/>
      </c:lineChart>
      <c:catAx>
        <c:axId val="185218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61280"/>
        <c:crosses val="autoZero"/>
        <c:auto val="1"/>
        <c:lblAlgn val="ctr"/>
        <c:lblOffset val="100"/>
        <c:noMultiLvlLbl val="0"/>
      </c:catAx>
      <c:valAx>
        <c:axId val="18897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16</xdr:col>
      <xdr:colOff>444500</xdr:colOff>
      <xdr:row>14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14</xdr:row>
      <xdr:rowOff>196850</xdr:rowOff>
    </xdr:from>
    <xdr:to>
      <xdr:col>16</xdr:col>
      <xdr:colOff>438150</xdr:colOff>
      <xdr:row>28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workbookViewId="0">
      <selection activeCell="S32" sqref="S32"/>
    </sheetView>
  </sheetViews>
  <sheetFormatPr baseColWidth="10" defaultRowHeight="16" x14ac:dyDescent="0.2"/>
  <cols>
    <col min="1" max="4" width="4.1640625" bestFit="1" customWidth="1"/>
    <col min="6" max="6" width="4.1640625" customWidth="1"/>
    <col min="7" max="7" width="4" customWidth="1"/>
    <col min="8" max="9" width="4.1640625" customWidth="1"/>
  </cols>
  <sheetData>
    <row r="1" spans="1:9" x14ac:dyDescent="0.2">
      <c r="A1" t="s">
        <v>0</v>
      </c>
      <c r="F1" t="s">
        <v>1</v>
      </c>
    </row>
    <row r="2" spans="1:9" x14ac:dyDescent="0.2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">
      <c r="A3">
        <v>190</v>
      </c>
      <c r="B3">
        <v>52</v>
      </c>
      <c r="C3">
        <v>341</v>
      </c>
      <c r="D3">
        <v>264</v>
      </c>
      <c r="F3" s="1">
        <v>190.17077636718801</v>
      </c>
      <c r="G3" s="1">
        <v>51.974456787109403</v>
      </c>
      <c r="H3" s="1">
        <v>341.17077636718801</v>
      </c>
      <c r="I3" s="1">
        <v>263.97445678710898</v>
      </c>
    </row>
    <row r="4" spans="1:9" x14ac:dyDescent="0.2">
      <c r="A4">
        <v>189</v>
      </c>
      <c r="B4">
        <v>51</v>
      </c>
      <c r="C4">
        <v>341</v>
      </c>
      <c r="D4">
        <v>264</v>
      </c>
      <c r="F4" s="1">
        <v>190.10372924804699</v>
      </c>
      <c r="G4" s="1">
        <v>51.4063720703125</v>
      </c>
      <c r="H4" s="1">
        <v>341.10372924804699</v>
      </c>
      <c r="I4" s="1">
        <v>263.40637207031301</v>
      </c>
    </row>
    <row r="5" spans="1:9" x14ac:dyDescent="0.2">
      <c r="A5">
        <v>188</v>
      </c>
      <c r="B5">
        <v>50</v>
      </c>
      <c r="C5">
        <v>341</v>
      </c>
      <c r="D5">
        <v>264</v>
      </c>
      <c r="F5" s="1">
        <v>190.31063842773401</v>
      </c>
      <c r="G5" s="1">
        <v>52.038536071777301</v>
      </c>
      <c r="H5" s="1">
        <v>341.31063842773398</v>
      </c>
      <c r="I5" s="1">
        <v>264.038536071777</v>
      </c>
    </row>
    <row r="6" spans="1:9" x14ac:dyDescent="0.2">
      <c r="A6">
        <v>187</v>
      </c>
      <c r="B6">
        <v>49</v>
      </c>
      <c r="C6">
        <v>341</v>
      </c>
      <c r="D6">
        <v>264</v>
      </c>
      <c r="F6" s="1">
        <v>190.23805236816401</v>
      </c>
      <c r="G6" s="1">
        <v>51.306800842285199</v>
      </c>
      <c r="H6" s="1">
        <v>341.23805236816401</v>
      </c>
      <c r="I6" s="1">
        <v>263.30680084228499</v>
      </c>
    </row>
    <row r="7" spans="1:9" x14ac:dyDescent="0.2">
      <c r="A7">
        <v>186</v>
      </c>
      <c r="B7">
        <v>48</v>
      </c>
      <c r="C7">
        <v>341</v>
      </c>
      <c r="D7">
        <v>264</v>
      </c>
      <c r="F7" s="1">
        <v>189.37985229492199</v>
      </c>
      <c r="G7" s="1">
        <v>50.755714416503899</v>
      </c>
      <c r="H7" s="1">
        <v>340.37985229492199</v>
      </c>
      <c r="I7" s="1">
        <v>262.75571441650402</v>
      </c>
    </row>
    <row r="8" spans="1:9" x14ac:dyDescent="0.2">
      <c r="A8">
        <v>185</v>
      </c>
      <c r="B8">
        <v>47</v>
      </c>
      <c r="C8">
        <v>341</v>
      </c>
      <c r="D8">
        <v>264</v>
      </c>
      <c r="F8" s="1">
        <v>190.08645629882801</v>
      </c>
      <c r="G8" s="1">
        <v>50.238899230957003</v>
      </c>
      <c r="H8" s="1">
        <v>341.08645629882801</v>
      </c>
      <c r="I8" s="1">
        <v>262.23889923095697</v>
      </c>
    </row>
    <row r="9" spans="1:9" x14ac:dyDescent="0.2">
      <c r="A9">
        <v>184</v>
      </c>
      <c r="B9">
        <v>46</v>
      </c>
      <c r="C9">
        <v>341</v>
      </c>
      <c r="D9">
        <v>265</v>
      </c>
      <c r="F9" s="1">
        <v>190.499870300293</v>
      </c>
      <c r="G9" s="1">
        <v>51.136451721191399</v>
      </c>
      <c r="H9" s="1">
        <v>341.49987030029303</v>
      </c>
      <c r="I9" s="1">
        <v>263.13645172119101</v>
      </c>
    </row>
    <row r="10" spans="1:9" x14ac:dyDescent="0.2">
      <c r="A10">
        <v>183</v>
      </c>
      <c r="B10">
        <v>45</v>
      </c>
      <c r="C10">
        <v>341</v>
      </c>
      <c r="D10">
        <v>265</v>
      </c>
      <c r="F10" s="1">
        <v>189.548301696777</v>
      </c>
      <c r="G10" s="1">
        <v>50.356544494628899</v>
      </c>
      <c r="H10" s="1">
        <v>340.548301696777</v>
      </c>
      <c r="I10" s="1">
        <v>262.35654449462902</v>
      </c>
    </row>
    <row r="11" spans="1:9" x14ac:dyDescent="0.2">
      <c r="A11">
        <v>182</v>
      </c>
      <c r="B11">
        <v>44</v>
      </c>
      <c r="C11">
        <v>341</v>
      </c>
      <c r="D11">
        <v>265</v>
      </c>
      <c r="F11" s="1">
        <v>189.15950775146499</v>
      </c>
      <c r="G11" s="1">
        <v>49.316276550292997</v>
      </c>
      <c r="H11" s="1">
        <v>340.15950775146501</v>
      </c>
      <c r="I11" s="1">
        <v>261.31627655029303</v>
      </c>
    </row>
    <row r="12" spans="1:9" x14ac:dyDescent="0.2">
      <c r="A12">
        <v>181</v>
      </c>
      <c r="B12">
        <v>43</v>
      </c>
      <c r="C12">
        <v>341</v>
      </c>
      <c r="D12">
        <v>265</v>
      </c>
      <c r="F12" s="1">
        <v>188.03173065185501</v>
      </c>
      <c r="G12" s="1">
        <v>49.030540466308601</v>
      </c>
      <c r="H12" s="1">
        <v>339.03173065185501</v>
      </c>
      <c r="I12" s="1">
        <v>261.03054046630899</v>
      </c>
    </row>
    <row r="13" spans="1:9" x14ac:dyDescent="0.2">
      <c r="A13">
        <v>180</v>
      </c>
      <c r="B13">
        <v>42</v>
      </c>
      <c r="C13">
        <v>341</v>
      </c>
      <c r="D13">
        <v>265</v>
      </c>
      <c r="F13" s="1">
        <v>188.74292755126999</v>
      </c>
      <c r="G13" s="1">
        <v>47.5709228515625</v>
      </c>
      <c r="H13" s="1">
        <v>339.74292755126999</v>
      </c>
      <c r="I13" s="1">
        <v>259.57092285156301</v>
      </c>
    </row>
    <row r="14" spans="1:9" x14ac:dyDescent="0.2">
      <c r="A14">
        <v>179</v>
      </c>
      <c r="B14">
        <v>42</v>
      </c>
      <c r="C14">
        <v>341</v>
      </c>
      <c r="D14">
        <v>266</v>
      </c>
      <c r="F14" s="1">
        <v>187.96591949462899</v>
      </c>
      <c r="G14" s="1">
        <v>46.358901977539098</v>
      </c>
      <c r="H14" s="1">
        <v>338.96591949462902</v>
      </c>
      <c r="I14" s="1">
        <v>258.35890197753901</v>
      </c>
    </row>
    <row r="15" spans="1:9" x14ac:dyDescent="0.2">
      <c r="A15">
        <v>175</v>
      </c>
      <c r="B15">
        <v>40</v>
      </c>
      <c r="C15">
        <v>337</v>
      </c>
      <c r="D15">
        <v>266</v>
      </c>
      <c r="F15" s="1">
        <v>186.16876983642601</v>
      </c>
      <c r="G15" s="1">
        <v>45.966903686523402</v>
      </c>
      <c r="H15" s="1">
        <v>337.16876983642601</v>
      </c>
      <c r="I15" s="1">
        <v>257.96690368652298</v>
      </c>
    </row>
    <row r="16" spans="1:9" x14ac:dyDescent="0.2">
      <c r="A16">
        <v>172</v>
      </c>
      <c r="B16">
        <v>39</v>
      </c>
      <c r="C16">
        <v>334</v>
      </c>
      <c r="D16">
        <v>267</v>
      </c>
      <c r="F16" s="1">
        <v>184.08396148681601</v>
      </c>
      <c r="G16" s="1">
        <v>45.505844116210902</v>
      </c>
      <c r="H16" s="1">
        <v>335.08396148681601</v>
      </c>
      <c r="I16" s="1">
        <v>257.50584411621099</v>
      </c>
    </row>
    <row r="17" spans="1:9" x14ac:dyDescent="0.2">
      <c r="A17">
        <v>169</v>
      </c>
      <c r="B17">
        <v>37</v>
      </c>
      <c r="C17">
        <v>331</v>
      </c>
      <c r="D17">
        <v>267</v>
      </c>
      <c r="F17" s="1">
        <v>181.92554473876999</v>
      </c>
      <c r="G17" s="1">
        <v>44.243804931640597</v>
      </c>
      <c r="H17" s="1">
        <v>332.92554473876999</v>
      </c>
      <c r="I17" s="1">
        <v>256.24380493164102</v>
      </c>
    </row>
    <row r="18" spans="1:9" x14ac:dyDescent="0.2">
      <c r="A18">
        <v>166</v>
      </c>
      <c r="B18">
        <v>36</v>
      </c>
      <c r="C18">
        <v>328</v>
      </c>
      <c r="D18">
        <v>268</v>
      </c>
      <c r="F18" s="1">
        <v>179.75870513916001</v>
      </c>
      <c r="G18" s="1">
        <v>42.949462890625</v>
      </c>
      <c r="H18" s="1">
        <v>330.75870513915999</v>
      </c>
      <c r="I18" s="1">
        <v>254.949462890625</v>
      </c>
    </row>
    <row r="19" spans="1:9" x14ac:dyDescent="0.2">
      <c r="A19">
        <v>163</v>
      </c>
      <c r="B19">
        <v>34</v>
      </c>
      <c r="C19">
        <v>325</v>
      </c>
      <c r="D19">
        <v>269</v>
      </c>
      <c r="F19" s="1">
        <v>177.507606506348</v>
      </c>
      <c r="G19" s="1">
        <v>41.229057312011697</v>
      </c>
      <c r="H19" s="1">
        <v>328.507606506348</v>
      </c>
      <c r="I19" s="1">
        <v>253.229057312012</v>
      </c>
    </row>
    <row r="20" spans="1:9" x14ac:dyDescent="0.2">
      <c r="A20">
        <v>159</v>
      </c>
      <c r="B20">
        <v>33</v>
      </c>
      <c r="C20">
        <v>321</v>
      </c>
      <c r="D20">
        <v>269</v>
      </c>
      <c r="F20" s="1">
        <v>175.55159759521499</v>
      </c>
      <c r="G20" s="1">
        <v>41.443916320800803</v>
      </c>
      <c r="H20" s="1">
        <v>326.55159759521501</v>
      </c>
      <c r="I20" s="1">
        <v>253.44391632080101</v>
      </c>
    </row>
    <row r="21" spans="1:9" x14ac:dyDescent="0.2">
      <c r="A21">
        <v>156</v>
      </c>
      <c r="B21">
        <v>31</v>
      </c>
      <c r="C21">
        <v>318</v>
      </c>
      <c r="D21">
        <v>270</v>
      </c>
      <c r="F21" s="1">
        <v>174.824516296387</v>
      </c>
      <c r="G21" s="1">
        <v>42.850517272949197</v>
      </c>
      <c r="H21" s="1">
        <v>325.824516296387</v>
      </c>
      <c r="I21" s="1">
        <v>254.85051727294899</v>
      </c>
    </row>
    <row r="22" spans="1:9" x14ac:dyDescent="0.2">
      <c r="A22">
        <v>153</v>
      </c>
      <c r="B22">
        <v>30</v>
      </c>
      <c r="C22">
        <v>315</v>
      </c>
      <c r="D22">
        <v>270</v>
      </c>
      <c r="F22" s="1">
        <v>174.34650421142601</v>
      </c>
      <c r="G22" s="1">
        <v>41.270561218261697</v>
      </c>
      <c r="H22" s="1">
        <v>325.34650421142601</v>
      </c>
      <c r="I22" s="1">
        <v>253.270561218262</v>
      </c>
    </row>
    <row r="23" spans="1:9" x14ac:dyDescent="0.2">
      <c r="A23">
        <v>150</v>
      </c>
      <c r="B23">
        <v>28</v>
      </c>
      <c r="C23">
        <v>312</v>
      </c>
      <c r="D23">
        <v>271</v>
      </c>
      <c r="F23" s="1">
        <v>173.18991851806601</v>
      </c>
      <c r="G23" s="1">
        <v>41.108146667480497</v>
      </c>
      <c r="H23" s="1">
        <v>324.18991851806601</v>
      </c>
      <c r="I23" s="1">
        <v>253.10814666748001</v>
      </c>
    </row>
    <row r="24" spans="1:9" x14ac:dyDescent="0.2">
      <c r="A24">
        <v>147</v>
      </c>
      <c r="B24">
        <v>27</v>
      </c>
      <c r="C24">
        <v>309</v>
      </c>
      <c r="D24">
        <v>272</v>
      </c>
      <c r="F24" s="1">
        <v>173.076362609863</v>
      </c>
      <c r="G24" s="1">
        <v>40.104621887207003</v>
      </c>
      <c r="H24" s="1">
        <v>324.076362609863</v>
      </c>
      <c r="I24" s="1">
        <v>252.104621887207</v>
      </c>
    </row>
    <row r="25" spans="1:9" x14ac:dyDescent="0.2">
      <c r="A25">
        <v>149</v>
      </c>
      <c r="B25">
        <v>27</v>
      </c>
      <c r="C25">
        <v>311</v>
      </c>
      <c r="D25">
        <v>271</v>
      </c>
      <c r="F25" s="1">
        <v>174.198768615723</v>
      </c>
      <c r="G25" s="1">
        <v>39.717369079589801</v>
      </c>
      <c r="H25" s="1">
        <v>325.198768615723</v>
      </c>
      <c r="I25" s="1">
        <v>251.71736907958999</v>
      </c>
    </row>
    <row r="26" spans="1:9" x14ac:dyDescent="0.2">
      <c r="A26">
        <v>151</v>
      </c>
      <c r="B26">
        <v>27</v>
      </c>
      <c r="C26">
        <v>313</v>
      </c>
      <c r="D26">
        <v>270</v>
      </c>
      <c r="F26" s="1">
        <v>175.451774597168</v>
      </c>
      <c r="G26" s="1">
        <v>39.841163635253899</v>
      </c>
      <c r="H26" s="1">
        <v>326.45177459716803</v>
      </c>
      <c r="I26" s="1">
        <v>251.84116363525399</v>
      </c>
    </row>
    <row r="27" spans="1:9" x14ac:dyDescent="0.2">
      <c r="A27">
        <v>153</v>
      </c>
      <c r="B27">
        <v>27</v>
      </c>
      <c r="C27">
        <v>315</v>
      </c>
      <c r="D27">
        <v>270</v>
      </c>
      <c r="F27" s="1">
        <v>176.94626617431601</v>
      </c>
      <c r="G27" s="1">
        <v>40.128734588623097</v>
      </c>
      <c r="H27" s="1">
        <v>327.94626617431601</v>
      </c>
      <c r="I27" s="1">
        <v>252.12873458862299</v>
      </c>
    </row>
    <row r="28" spans="1:9" x14ac:dyDescent="0.2">
      <c r="A28">
        <v>155</v>
      </c>
      <c r="B28">
        <v>27</v>
      </c>
      <c r="C28">
        <v>317</v>
      </c>
      <c r="D28">
        <v>269</v>
      </c>
      <c r="F28" s="1">
        <v>177.920463562012</v>
      </c>
      <c r="G28" s="1">
        <v>42.290771484375</v>
      </c>
      <c r="H28" s="1">
        <v>328.920463562012</v>
      </c>
      <c r="I28" s="1">
        <v>254.290771484375</v>
      </c>
    </row>
    <row r="29" spans="1:9" x14ac:dyDescent="0.2">
      <c r="A29">
        <v>157</v>
      </c>
      <c r="B29">
        <v>27</v>
      </c>
      <c r="C29">
        <v>319</v>
      </c>
      <c r="D29">
        <v>269</v>
      </c>
      <c r="F29" s="1">
        <v>176.21141815185501</v>
      </c>
      <c r="G29" s="1">
        <v>43.4808959960938</v>
      </c>
      <c r="H29" s="1">
        <v>327.21141815185501</v>
      </c>
      <c r="I29" s="1">
        <v>255.48089599609401</v>
      </c>
    </row>
    <row r="30" spans="1:9" x14ac:dyDescent="0.2">
      <c r="A30">
        <v>159</v>
      </c>
      <c r="B30">
        <v>28</v>
      </c>
      <c r="C30">
        <v>321</v>
      </c>
      <c r="D30">
        <v>268</v>
      </c>
      <c r="F30" s="1">
        <v>179.371543884277</v>
      </c>
      <c r="G30" s="1">
        <v>43.741378784179702</v>
      </c>
      <c r="H30" s="1">
        <v>330.371543884277</v>
      </c>
      <c r="I30" s="1">
        <v>255.74137878418</v>
      </c>
    </row>
    <row r="31" spans="1:9" x14ac:dyDescent="0.2">
      <c r="A31">
        <v>161</v>
      </c>
      <c r="B31">
        <v>28</v>
      </c>
      <c r="C31">
        <v>323</v>
      </c>
      <c r="D31">
        <v>268</v>
      </c>
      <c r="F31" s="1">
        <v>178.49388885498001</v>
      </c>
      <c r="G31" s="1">
        <v>41.416213989257798</v>
      </c>
      <c r="H31" s="1">
        <v>329.49388885498001</v>
      </c>
      <c r="I31" s="1">
        <v>253.41621398925801</v>
      </c>
    </row>
    <row r="32" spans="1:9" x14ac:dyDescent="0.2">
      <c r="A32">
        <v>163</v>
      </c>
      <c r="B32">
        <v>28</v>
      </c>
      <c r="C32">
        <v>325</v>
      </c>
      <c r="D32">
        <v>267</v>
      </c>
      <c r="F32" s="1">
        <v>180.756706237793</v>
      </c>
      <c r="G32" s="1">
        <v>42.583160400390597</v>
      </c>
      <c r="H32" s="1">
        <v>331.75670623779303</v>
      </c>
      <c r="I32" s="1">
        <v>254.58316040039099</v>
      </c>
    </row>
    <row r="33" spans="1:9" x14ac:dyDescent="0.2">
      <c r="A33">
        <v>165</v>
      </c>
      <c r="B33">
        <v>28</v>
      </c>
      <c r="C33">
        <v>327</v>
      </c>
      <c r="D33">
        <v>267</v>
      </c>
      <c r="F33" s="1">
        <v>183.308708190918</v>
      </c>
      <c r="G33" s="1">
        <v>43.217971801757798</v>
      </c>
      <c r="H33" s="1">
        <v>334.30870819091803</v>
      </c>
      <c r="I33" s="1">
        <v>255.21797180175801</v>
      </c>
    </row>
    <row r="34" spans="1:9" x14ac:dyDescent="0.2">
      <c r="A34">
        <v>167</v>
      </c>
      <c r="B34">
        <v>28</v>
      </c>
      <c r="C34">
        <v>329</v>
      </c>
      <c r="D34">
        <v>266</v>
      </c>
      <c r="F34" s="1">
        <v>186.42603302001999</v>
      </c>
      <c r="G34" s="1">
        <v>43.486763000488303</v>
      </c>
      <c r="H34" s="1">
        <v>337.42603302001999</v>
      </c>
      <c r="I34" s="1">
        <v>255.486763000488</v>
      </c>
    </row>
    <row r="35" spans="1:9" x14ac:dyDescent="0.2">
      <c r="A35">
        <v>169</v>
      </c>
      <c r="B35">
        <v>29</v>
      </c>
      <c r="C35">
        <v>331</v>
      </c>
      <c r="D35">
        <v>266</v>
      </c>
      <c r="F35" s="1">
        <v>190.036903381348</v>
      </c>
      <c r="G35" s="1">
        <v>45.632537841796903</v>
      </c>
      <c r="H35" s="1">
        <v>341.036903381348</v>
      </c>
      <c r="I35" s="1">
        <v>257.63253784179699</v>
      </c>
    </row>
    <row r="36" spans="1:9" x14ac:dyDescent="0.2">
      <c r="A36">
        <v>173</v>
      </c>
      <c r="B36">
        <v>29</v>
      </c>
      <c r="C36">
        <v>339</v>
      </c>
      <c r="D36">
        <v>266</v>
      </c>
      <c r="F36" s="1">
        <v>194.60402679443399</v>
      </c>
      <c r="G36" s="1">
        <v>45.001319885253899</v>
      </c>
      <c r="H36" s="1">
        <v>345.60402679443399</v>
      </c>
      <c r="I36" s="1">
        <v>257.00131988525402</v>
      </c>
    </row>
    <row r="37" spans="1:9" x14ac:dyDescent="0.2">
      <c r="A37">
        <v>178</v>
      </c>
      <c r="B37">
        <v>29</v>
      </c>
      <c r="C37">
        <v>347</v>
      </c>
      <c r="D37">
        <v>266</v>
      </c>
      <c r="F37" s="1">
        <v>199.065147399902</v>
      </c>
      <c r="G37" s="1">
        <v>44.301200866699197</v>
      </c>
      <c r="H37" s="1">
        <v>350.065147399902</v>
      </c>
      <c r="I37" s="1">
        <v>256.30120086669899</v>
      </c>
    </row>
    <row r="38" spans="1:9" x14ac:dyDescent="0.2">
      <c r="A38">
        <v>182</v>
      </c>
      <c r="B38">
        <v>29</v>
      </c>
      <c r="C38">
        <v>356</v>
      </c>
      <c r="D38">
        <v>266</v>
      </c>
      <c r="F38" s="1">
        <v>204.886680603027</v>
      </c>
      <c r="G38" s="1">
        <v>43.885391235351598</v>
      </c>
      <c r="H38" s="1">
        <v>355.886680603027</v>
      </c>
      <c r="I38" s="1">
        <v>255.88539123535199</v>
      </c>
    </row>
    <row r="39" spans="1:9" x14ac:dyDescent="0.2">
      <c r="A39">
        <v>187</v>
      </c>
      <c r="B39">
        <v>29</v>
      </c>
      <c r="C39">
        <v>364</v>
      </c>
      <c r="D39">
        <v>266</v>
      </c>
      <c r="F39" s="1">
        <v>210.70459747314499</v>
      </c>
      <c r="G39" s="1">
        <v>42.911140441894503</v>
      </c>
      <c r="H39" s="1">
        <v>361.70459747314499</v>
      </c>
      <c r="I39" s="1">
        <v>254.91114044189499</v>
      </c>
    </row>
    <row r="40" spans="1:9" x14ac:dyDescent="0.2">
      <c r="A40">
        <v>192</v>
      </c>
      <c r="B40">
        <v>29</v>
      </c>
      <c r="C40">
        <v>372</v>
      </c>
      <c r="D40">
        <v>266</v>
      </c>
      <c r="F40" s="1">
        <v>217.422889709473</v>
      </c>
      <c r="G40" s="1">
        <v>43.7911987304688</v>
      </c>
      <c r="H40" s="1">
        <v>368.422889709473</v>
      </c>
      <c r="I40" s="1">
        <v>255.79119873046901</v>
      </c>
    </row>
    <row r="41" spans="1:9" x14ac:dyDescent="0.2">
      <c r="A41">
        <v>196</v>
      </c>
      <c r="B41">
        <v>29</v>
      </c>
      <c r="C41">
        <v>381</v>
      </c>
      <c r="D41">
        <v>266</v>
      </c>
      <c r="F41" s="1">
        <v>224.05240631103501</v>
      </c>
      <c r="G41" s="1">
        <v>42.285469055175803</v>
      </c>
      <c r="H41" s="1">
        <v>375.05240631103499</v>
      </c>
      <c r="I41" s="1">
        <v>254.28546905517601</v>
      </c>
    </row>
    <row r="42" spans="1:9" x14ac:dyDescent="0.2">
      <c r="A42">
        <v>201</v>
      </c>
      <c r="B42">
        <v>29</v>
      </c>
      <c r="C42">
        <v>389</v>
      </c>
      <c r="D42">
        <v>266</v>
      </c>
      <c r="F42" s="1">
        <v>228.550910949707</v>
      </c>
      <c r="G42" s="1">
        <v>44.141365051269503</v>
      </c>
      <c r="H42" s="1">
        <v>379.55091094970697</v>
      </c>
      <c r="I42" s="1">
        <v>256.14136505126999</v>
      </c>
    </row>
    <row r="43" spans="1:9" x14ac:dyDescent="0.2">
      <c r="A43">
        <v>206</v>
      </c>
      <c r="B43">
        <v>30</v>
      </c>
      <c r="C43">
        <v>398</v>
      </c>
      <c r="D43">
        <v>267</v>
      </c>
      <c r="F43" s="1">
        <v>234.23014068603501</v>
      </c>
      <c r="G43" s="1">
        <v>45.280693054199197</v>
      </c>
      <c r="H43" s="1">
        <v>385.23014068603499</v>
      </c>
      <c r="I43" s="1">
        <v>257.28069305419899</v>
      </c>
    </row>
    <row r="44" spans="1:9" x14ac:dyDescent="0.2">
      <c r="A44">
        <v>212</v>
      </c>
      <c r="B44">
        <v>30</v>
      </c>
      <c r="C44">
        <v>407</v>
      </c>
      <c r="D44">
        <v>267</v>
      </c>
      <c r="F44" s="1">
        <v>239.445259094238</v>
      </c>
      <c r="G44" s="1">
        <v>44.866584777832003</v>
      </c>
      <c r="H44" s="1">
        <v>390.445259094238</v>
      </c>
      <c r="I44" s="1">
        <v>256.86658477783197</v>
      </c>
    </row>
    <row r="45" spans="1:9" x14ac:dyDescent="0.2">
      <c r="A45">
        <v>219</v>
      </c>
      <c r="B45">
        <v>30</v>
      </c>
      <c r="C45">
        <v>417</v>
      </c>
      <c r="D45">
        <v>267</v>
      </c>
      <c r="F45" s="1">
        <v>239.997993469238</v>
      </c>
      <c r="G45" s="1">
        <v>47.280220031738303</v>
      </c>
      <c r="H45" s="1">
        <v>390.997993469238</v>
      </c>
      <c r="I45" s="1">
        <v>259.280220031738</v>
      </c>
    </row>
    <row r="46" spans="1:9" x14ac:dyDescent="0.2">
      <c r="A46">
        <v>226</v>
      </c>
      <c r="B46">
        <v>31</v>
      </c>
      <c r="C46">
        <v>426</v>
      </c>
      <c r="D46">
        <v>268</v>
      </c>
      <c r="F46" s="1">
        <v>242.23590850830101</v>
      </c>
      <c r="G46" s="1">
        <v>47.650138854980497</v>
      </c>
      <c r="H46" s="1">
        <v>393.23590850830101</v>
      </c>
      <c r="I46" s="1">
        <v>259.65013885498001</v>
      </c>
    </row>
    <row r="47" spans="1:9" x14ac:dyDescent="0.2">
      <c r="A47">
        <v>232</v>
      </c>
      <c r="B47">
        <v>31</v>
      </c>
      <c r="C47">
        <v>436</v>
      </c>
      <c r="D47">
        <v>268</v>
      </c>
      <c r="F47" s="1">
        <v>245.07917022705101</v>
      </c>
      <c r="G47" s="1">
        <v>50.099388122558601</v>
      </c>
      <c r="H47" s="1">
        <v>396.07917022705101</v>
      </c>
      <c r="I47" s="1">
        <v>262.09938812255899</v>
      </c>
    </row>
    <row r="48" spans="1:9" x14ac:dyDescent="0.2">
      <c r="A48">
        <v>239</v>
      </c>
      <c r="B48">
        <v>31</v>
      </c>
      <c r="C48">
        <v>445</v>
      </c>
      <c r="D48">
        <v>268</v>
      </c>
      <c r="F48" s="1">
        <v>247.54581451416001</v>
      </c>
      <c r="G48" s="1">
        <v>53.180686950683601</v>
      </c>
      <c r="H48" s="1">
        <v>398.54581451415999</v>
      </c>
      <c r="I48" s="1">
        <v>265.18068695068399</v>
      </c>
    </row>
    <row r="49" spans="1:9" x14ac:dyDescent="0.2">
      <c r="A49">
        <v>246</v>
      </c>
      <c r="B49">
        <v>32</v>
      </c>
      <c r="C49">
        <v>455</v>
      </c>
      <c r="D49">
        <v>269</v>
      </c>
      <c r="F49" s="1">
        <v>248.53385162353501</v>
      </c>
      <c r="G49" s="1">
        <v>62.176338195800803</v>
      </c>
      <c r="H49" s="1">
        <v>399.53385162353499</v>
      </c>
      <c r="I49" s="1">
        <v>274.17633819580101</v>
      </c>
    </row>
    <row r="50" spans="1:9" x14ac:dyDescent="0.2">
      <c r="A50">
        <v>252</v>
      </c>
      <c r="B50">
        <v>32</v>
      </c>
      <c r="C50">
        <v>464</v>
      </c>
      <c r="D50">
        <v>269</v>
      </c>
      <c r="F50" s="1">
        <v>257.113319396973</v>
      </c>
      <c r="G50" s="1">
        <v>69.021217346191406</v>
      </c>
      <c r="H50" s="1">
        <v>408.113319396973</v>
      </c>
      <c r="I50" s="1">
        <v>281.02121734619101</v>
      </c>
    </row>
    <row r="51" spans="1:9" x14ac:dyDescent="0.2">
      <c r="A51">
        <v>259</v>
      </c>
      <c r="B51">
        <v>32</v>
      </c>
      <c r="C51">
        <v>474</v>
      </c>
      <c r="D51">
        <v>269</v>
      </c>
      <c r="F51" s="1">
        <v>261.56067657470697</v>
      </c>
      <c r="G51" s="1">
        <v>76.930427551269503</v>
      </c>
      <c r="H51" s="1">
        <v>412.56067657470697</v>
      </c>
      <c r="I51" s="1">
        <v>288.93042755126999</v>
      </c>
    </row>
    <row r="52" spans="1:9" x14ac:dyDescent="0.2">
      <c r="A52">
        <v>266</v>
      </c>
      <c r="B52">
        <v>33</v>
      </c>
      <c r="C52">
        <v>484</v>
      </c>
      <c r="D52">
        <v>270</v>
      </c>
      <c r="F52" s="1">
        <v>259.15149688720697</v>
      </c>
      <c r="G52" s="1">
        <v>78.974006652832003</v>
      </c>
      <c r="H52" s="1">
        <v>410.15149688720697</v>
      </c>
      <c r="I52" s="1">
        <v>290.97400665283197</v>
      </c>
    </row>
    <row r="53" spans="1:9" x14ac:dyDescent="0.2">
      <c r="A53">
        <v>266</v>
      </c>
      <c r="B53">
        <v>37</v>
      </c>
      <c r="C53">
        <v>484</v>
      </c>
      <c r="D53">
        <v>270</v>
      </c>
      <c r="F53" s="1">
        <v>258.934272766113</v>
      </c>
      <c r="G53" s="1">
        <v>81.593055725097699</v>
      </c>
      <c r="H53" s="1">
        <v>409.934272766113</v>
      </c>
      <c r="I53" s="1">
        <v>293.593055725098</v>
      </c>
    </row>
    <row r="54" spans="1:9" x14ac:dyDescent="0.2">
      <c r="A54">
        <v>267</v>
      </c>
      <c r="B54">
        <v>41</v>
      </c>
      <c r="C54">
        <v>485</v>
      </c>
      <c r="D54">
        <v>270</v>
      </c>
      <c r="F54" s="1">
        <v>255.11646270751999</v>
      </c>
      <c r="G54" s="1">
        <v>81.728858947753906</v>
      </c>
      <c r="H54" s="1">
        <v>406.11646270751999</v>
      </c>
      <c r="I54" s="1">
        <v>293.72885894775402</v>
      </c>
    </row>
    <row r="55" spans="1:9" x14ac:dyDescent="0.2">
      <c r="A55">
        <v>267</v>
      </c>
      <c r="B55">
        <v>45</v>
      </c>
      <c r="C55">
        <v>485</v>
      </c>
      <c r="D55">
        <v>270</v>
      </c>
      <c r="F55" s="1">
        <v>253.335487365723</v>
      </c>
      <c r="G55" s="1">
        <v>86.133125305175795</v>
      </c>
      <c r="H55" s="1">
        <v>404.335487365723</v>
      </c>
      <c r="I55" s="1">
        <v>298.13312530517601</v>
      </c>
    </row>
    <row r="56" spans="1:9" x14ac:dyDescent="0.2">
      <c r="A56">
        <v>268</v>
      </c>
      <c r="B56">
        <v>49</v>
      </c>
      <c r="C56">
        <v>486</v>
      </c>
      <c r="D56">
        <v>270</v>
      </c>
      <c r="F56" s="1">
        <v>254.771614074707</v>
      </c>
      <c r="G56" s="1">
        <v>87.534675598144503</v>
      </c>
      <c r="H56" s="1">
        <v>405.77161407470697</v>
      </c>
      <c r="I56" s="1">
        <v>299.53467559814499</v>
      </c>
    </row>
    <row r="57" spans="1:9" x14ac:dyDescent="0.2">
      <c r="A57">
        <v>269</v>
      </c>
      <c r="B57">
        <v>53</v>
      </c>
      <c r="C57">
        <v>487</v>
      </c>
      <c r="D57">
        <v>271</v>
      </c>
      <c r="F57" s="1">
        <v>256.33322906494101</v>
      </c>
      <c r="G57" s="1">
        <v>86.124305725097699</v>
      </c>
      <c r="H57" s="1">
        <v>407.33322906494101</v>
      </c>
      <c r="I57" s="1">
        <v>298.124305725098</v>
      </c>
    </row>
    <row r="58" spans="1:9" x14ac:dyDescent="0.2">
      <c r="A58">
        <v>269</v>
      </c>
      <c r="B58">
        <v>57</v>
      </c>
      <c r="C58">
        <v>487</v>
      </c>
      <c r="D58">
        <v>271</v>
      </c>
      <c r="F58" s="1">
        <v>257.41233062744101</v>
      </c>
      <c r="G58" s="1">
        <v>85.005226135253906</v>
      </c>
      <c r="H58" s="1">
        <v>408.41233062744101</v>
      </c>
      <c r="I58" s="1">
        <v>297.00522613525402</v>
      </c>
    </row>
    <row r="59" spans="1:9" x14ac:dyDescent="0.2">
      <c r="A59">
        <v>270</v>
      </c>
      <c r="B59">
        <v>61</v>
      </c>
      <c r="C59">
        <v>488</v>
      </c>
      <c r="D59">
        <v>271</v>
      </c>
      <c r="F59" s="1">
        <v>255.69846343994101</v>
      </c>
      <c r="G59" s="1">
        <v>84.770149230957003</v>
      </c>
      <c r="H59" s="1">
        <v>406.69846343994101</v>
      </c>
      <c r="I59" s="1">
        <v>296.77014923095697</v>
      </c>
    </row>
    <row r="60" spans="1:9" x14ac:dyDescent="0.2">
      <c r="A60">
        <v>270</v>
      </c>
      <c r="B60">
        <v>65</v>
      </c>
      <c r="C60">
        <v>488</v>
      </c>
      <c r="D60">
        <v>271</v>
      </c>
      <c r="F60" s="1">
        <v>254.448036193848</v>
      </c>
      <c r="G60" s="1">
        <v>83.235725402832003</v>
      </c>
      <c r="H60" s="1">
        <v>405.448036193848</v>
      </c>
      <c r="I60" s="1">
        <v>295.23572540283197</v>
      </c>
    </row>
    <row r="61" spans="1:9" x14ac:dyDescent="0.2">
      <c r="A61">
        <v>271</v>
      </c>
      <c r="B61">
        <v>69</v>
      </c>
      <c r="C61">
        <v>489</v>
      </c>
      <c r="D61">
        <v>272</v>
      </c>
      <c r="F61" s="1">
        <v>254.53305816650399</v>
      </c>
      <c r="G61" s="1">
        <v>81.311332702636705</v>
      </c>
      <c r="H61" s="1">
        <v>405.53305816650402</v>
      </c>
      <c r="I61" s="1">
        <v>293.311332702637</v>
      </c>
    </row>
    <row r="62" spans="1:9" x14ac:dyDescent="0.2">
      <c r="A62">
        <v>272</v>
      </c>
      <c r="B62">
        <v>73</v>
      </c>
      <c r="C62">
        <v>490</v>
      </c>
      <c r="D62">
        <v>272</v>
      </c>
      <c r="F62" s="1">
        <v>254.71231842041001</v>
      </c>
      <c r="G62" s="1">
        <v>79.061882019042997</v>
      </c>
      <c r="H62" s="1">
        <v>405.71231842040999</v>
      </c>
      <c r="I62" s="1">
        <v>291.06188201904303</v>
      </c>
    </row>
    <row r="63" spans="1:9" x14ac:dyDescent="0.2">
      <c r="A63">
        <v>272</v>
      </c>
      <c r="B63">
        <v>77</v>
      </c>
      <c r="C63">
        <v>490</v>
      </c>
      <c r="D63">
        <v>272</v>
      </c>
      <c r="F63" s="1">
        <v>256.42746734619101</v>
      </c>
      <c r="G63" s="1">
        <v>77.506141662597699</v>
      </c>
      <c r="H63" s="1">
        <v>407.42746734619101</v>
      </c>
      <c r="I63" s="1">
        <v>289.506141662598</v>
      </c>
    </row>
    <row r="64" spans="1:9" x14ac:dyDescent="0.2">
      <c r="A64">
        <v>273</v>
      </c>
      <c r="B64">
        <v>81</v>
      </c>
      <c r="C64">
        <v>491</v>
      </c>
      <c r="D64">
        <v>272</v>
      </c>
      <c r="F64" s="1">
        <v>256.79987335205101</v>
      </c>
      <c r="G64" s="1">
        <v>79.971664428710895</v>
      </c>
      <c r="H64" s="1">
        <v>407.79987335205101</v>
      </c>
      <c r="I64" s="1">
        <v>291.97166442871099</v>
      </c>
    </row>
    <row r="65" spans="1:9" x14ac:dyDescent="0.2">
      <c r="A65">
        <v>274</v>
      </c>
      <c r="B65">
        <v>85</v>
      </c>
      <c r="C65">
        <v>492</v>
      </c>
      <c r="D65">
        <v>273</v>
      </c>
      <c r="F65" s="1">
        <v>254.70246124267601</v>
      </c>
      <c r="G65" s="1">
        <v>79.799728393554702</v>
      </c>
      <c r="H65" s="1">
        <v>405.70246124267601</v>
      </c>
      <c r="I65" s="1">
        <v>291.79972839355497</v>
      </c>
    </row>
    <row r="66" spans="1:9" x14ac:dyDescent="0.2">
      <c r="A66">
        <v>269</v>
      </c>
      <c r="B66">
        <v>87</v>
      </c>
      <c r="C66">
        <v>496</v>
      </c>
      <c r="D66">
        <v>272</v>
      </c>
      <c r="F66" s="1">
        <v>252.66752624511699</v>
      </c>
      <c r="G66" s="1">
        <v>79.807586669921903</v>
      </c>
      <c r="H66" s="1">
        <v>403.66752624511702</v>
      </c>
      <c r="I66" s="1">
        <v>291.80758666992199</v>
      </c>
    </row>
    <row r="67" spans="1:9" x14ac:dyDescent="0.2">
      <c r="A67">
        <v>265</v>
      </c>
      <c r="B67">
        <v>90</v>
      </c>
      <c r="C67">
        <v>500</v>
      </c>
      <c r="D67">
        <v>272</v>
      </c>
      <c r="F67" s="1">
        <v>250.46851348876999</v>
      </c>
      <c r="G67" s="1">
        <v>79.738342285156307</v>
      </c>
      <c r="H67" s="1">
        <v>401.46851348876999</v>
      </c>
      <c r="I67" s="1">
        <v>291.73834228515602</v>
      </c>
    </row>
    <row r="68" spans="1:9" x14ac:dyDescent="0.2">
      <c r="A68">
        <v>261</v>
      </c>
      <c r="B68">
        <v>92</v>
      </c>
      <c r="C68">
        <v>504</v>
      </c>
      <c r="D68">
        <v>271</v>
      </c>
      <c r="F68" s="1">
        <v>248.55152130126999</v>
      </c>
      <c r="G68" s="1">
        <v>79.336242675781307</v>
      </c>
      <c r="H68" s="1">
        <v>399.55152130126999</v>
      </c>
      <c r="I68" s="1">
        <v>291.33624267578102</v>
      </c>
    </row>
    <row r="69" spans="1:9" x14ac:dyDescent="0.2">
      <c r="A69">
        <v>257</v>
      </c>
      <c r="B69">
        <v>95</v>
      </c>
      <c r="C69">
        <v>508</v>
      </c>
      <c r="D69">
        <v>271</v>
      </c>
      <c r="F69" s="1">
        <v>247.23472976684599</v>
      </c>
      <c r="G69" s="1">
        <v>78.714950561523395</v>
      </c>
      <c r="H69" s="1">
        <v>398.23472976684599</v>
      </c>
      <c r="I69" s="1">
        <v>290.71495056152298</v>
      </c>
    </row>
    <row r="70" spans="1:9" x14ac:dyDescent="0.2">
      <c r="A70">
        <v>252</v>
      </c>
      <c r="B70">
        <v>97</v>
      </c>
      <c r="C70">
        <v>513</v>
      </c>
      <c r="D70">
        <v>270</v>
      </c>
      <c r="F70" s="1">
        <v>248.162677764893</v>
      </c>
      <c r="G70" s="1">
        <v>76.607116699218807</v>
      </c>
      <c r="H70" s="1">
        <v>399.16267776489298</v>
      </c>
      <c r="I70" s="1">
        <v>288.60711669921898</v>
      </c>
    </row>
    <row r="71" spans="1:9" x14ac:dyDescent="0.2">
      <c r="A71">
        <v>248</v>
      </c>
      <c r="B71">
        <v>100</v>
      </c>
      <c r="C71">
        <v>517</v>
      </c>
      <c r="D71">
        <v>270</v>
      </c>
      <c r="F71" s="1">
        <v>246.506183624268</v>
      </c>
      <c r="G71" s="1">
        <v>75.379074096679702</v>
      </c>
      <c r="H71" s="1">
        <v>397.50618362426798</v>
      </c>
      <c r="I71" s="1">
        <v>287.37907409667997</v>
      </c>
    </row>
    <row r="72" spans="1:9" x14ac:dyDescent="0.2">
      <c r="A72">
        <v>244</v>
      </c>
      <c r="B72">
        <v>102</v>
      </c>
      <c r="C72">
        <v>521</v>
      </c>
      <c r="D72">
        <v>269</v>
      </c>
      <c r="F72" s="1">
        <v>248.02238845825201</v>
      </c>
      <c r="G72" s="1">
        <v>74.674652099609403</v>
      </c>
      <c r="H72" s="1">
        <v>399.02238845825201</v>
      </c>
      <c r="I72" s="1">
        <v>286.67465209960898</v>
      </c>
    </row>
    <row r="73" spans="1:9" x14ac:dyDescent="0.2">
      <c r="A73">
        <v>240</v>
      </c>
      <c r="B73">
        <v>105</v>
      </c>
      <c r="C73">
        <v>525</v>
      </c>
      <c r="D73">
        <v>269</v>
      </c>
      <c r="F73" s="1">
        <v>249.288562774658</v>
      </c>
      <c r="G73" s="1">
        <v>74.938720703125</v>
      </c>
      <c r="H73" s="1">
        <v>400.28856277465798</v>
      </c>
      <c r="I73" s="1">
        <v>286.938720703125</v>
      </c>
    </row>
    <row r="74" spans="1:9" x14ac:dyDescent="0.2">
      <c r="A74">
        <v>236</v>
      </c>
      <c r="B74">
        <v>108</v>
      </c>
      <c r="C74">
        <v>530</v>
      </c>
      <c r="D74">
        <v>269</v>
      </c>
      <c r="F74" s="1">
        <v>249.16417312622099</v>
      </c>
      <c r="G74" s="1">
        <v>73.833251953125</v>
      </c>
      <c r="H74" s="1">
        <v>400.16417312622099</v>
      </c>
      <c r="I74" s="1">
        <v>285.833251953125</v>
      </c>
    </row>
    <row r="75" spans="1:9" x14ac:dyDescent="0.2">
      <c r="A75">
        <v>238</v>
      </c>
      <c r="B75">
        <v>110</v>
      </c>
      <c r="C75">
        <v>532</v>
      </c>
      <c r="D75">
        <v>269</v>
      </c>
      <c r="F75" s="1">
        <v>250.57301712036099</v>
      </c>
      <c r="G75" s="1">
        <v>74.180114746093807</v>
      </c>
      <c r="H75" s="1">
        <v>401.57301712036099</v>
      </c>
      <c r="I75" s="1">
        <v>286.18011474609398</v>
      </c>
    </row>
    <row r="76" spans="1:9" x14ac:dyDescent="0.2">
      <c r="A76">
        <v>240</v>
      </c>
      <c r="B76">
        <v>113</v>
      </c>
      <c r="C76">
        <v>534</v>
      </c>
      <c r="D76">
        <v>269</v>
      </c>
      <c r="F76" s="1">
        <v>250.126789093018</v>
      </c>
      <c r="G76" s="1">
        <v>72.751480102539105</v>
      </c>
      <c r="H76" s="1">
        <v>401.12678909301798</v>
      </c>
      <c r="I76" s="1">
        <v>284.75148010253901</v>
      </c>
    </row>
    <row r="77" spans="1:9" x14ac:dyDescent="0.2">
      <c r="A77">
        <v>242</v>
      </c>
      <c r="B77">
        <v>116</v>
      </c>
      <c r="C77">
        <v>536</v>
      </c>
      <c r="D77">
        <v>269</v>
      </c>
      <c r="F77" s="1">
        <v>251.09361648559599</v>
      </c>
      <c r="G77" s="1">
        <v>73.372085571289105</v>
      </c>
      <c r="H77" s="1">
        <v>402.09361648559599</v>
      </c>
      <c r="I77" s="1">
        <v>285.37208557128901</v>
      </c>
    </row>
    <row r="78" spans="1:9" x14ac:dyDescent="0.2">
      <c r="A78">
        <v>244</v>
      </c>
      <c r="B78">
        <v>119</v>
      </c>
      <c r="C78">
        <v>538</v>
      </c>
      <c r="D78">
        <v>269</v>
      </c>
      <c r="F78" s="1">
        <v>249.432781219482</v>
      </c>
      <c r="G78" s="1">
        <v>74.044570922851605</v>
      </c>
      <c r="H78" s="1">
        <v>400.43278121948202</v>
      </c>
      <c r="I78" s="1">
        <v>286.04457092285202</v>
      </c>
    </row>
    <row r="79" spans="1:9" x14ac:dyDescent="0.2">
      <c r="A79">
        <v>246</v>
      </c>
      <c r="B79">
        <v>122</v>
      </c>
      <c r="C79">
        <v>540</v>
      </c>
      <c r="D79">
        <v>269</v>
      </c>
      <c r="F79" s="1">
        <v>247.433040618896</v>
      </c>
      <c r="G79" s="1">
        <v>74.040054321289105</v>
      </c>
      <c r="H79" s="1">
        <v>398.433040618897</v>
      </c>
      <c r="I79" s="1">
        <v>286.04005432128901</v>
      </c>
    </row>
    <row r="80" spans="1:9" x14ac:dyDescent="0.2">
      <c r="A80">
        <v>248</v>
      </c>
      <c r="B80">
        <v>125</v>
      </c>
      <c r="C80">
        <v>542</v>
      </c>
      <c r="D80">
        <v>269</v>
      </c>
      <c r="F80" s="1">
        <v>247.936946868896</v>
      </c>
      <c r="G80" s="1">
        <v>72.9732666015625</v>
      </c>
      <c r="H80" s="1">
        <v>398.936946868897</v>
      </c>
      <c r="I80" s="1">
        <v>284.97326660156301</v>
      </c>
    </row>
    <row r="81" spans="1:9" x14ac:dyDescent="0.2">
      <c r="A81">
        <v>250</v>
      </c>
      <c r="B81">
        <v>127</v>
      </c>
      <c r="C81">
        <v>544</v>
      </c>
      <c r="D81">
        <v>269</v>
      </c>
      <c r="F81" s="1">
        <v>246.31278991699199</v>
      </c>
      <c r="G81" s="1">
        <v>73.135818481445298</v>
      </c>
      <c r="H81" s="1">
        <v>397.31278991699202</v>
      </c>
      <c r="I81" s="1">
        <v>285.13581848144503</v>
      </c>
    </row>
    <row r="82" spans="1:9" x14ac:dyDescent="0.2">
      <c r="A82">
        <v>252</v>
      </c>
      <c r="B82">
        <v>130</v>
      </c>
      <c r="C82">
        <v>546</v>
      </c>
      <c r="D82">
        <v>269</v>
      </c>
      <c r="F82" s="1">
        <v>245.10852050781301</v>
      </c>
      <c r="G82" s="1">
        <v>73.721359252929702</v>
      </c>
      <c r="H82" s="1">
        <v>396.10852050781301</v>
      </c>
      <c r="I82" s="1">
        <v>285.72135925292997</v>
      </c>
    </row>
    <row r="83" spans="1:9" x14ac:dyDescent="0.2">
      <c r="A83">
        <v>254</v>
      </c>
      <c r="B83">
        <v>133</v>
      </c>
      <c r="C83">
        <v>548</v>
      </c>
      <c r="D83">
        <v>269</v>
      </c>
      <c r="F83" s="1">
        <v>244.06215667724601</v>
      </c>
      <c r="G83" s="1">
        <v>74.423370361328097</v>
      </c>
      <c r="H83" s="1">
        <v>395.06215667724598</v>
      </c>
      <c r="I83" s="1">
        <v>286.42337036132801</v>
      </c>
    </row>
    <row r="84" spans="1:9" x14ac:dyDescent="0.2">
      <c r="A84">
        <v>256</v>
      </c>
      <c r="B84">
        <v>136</v>
      </c>
      <c r="C84">
        <v>550</v>
      </c>
      <c r="D84">
        <v>269</v>
      </c>
      <c r="F84" s="1">
        <v>244.52767181396499</v>
      </c>
      <c r="G84" s="1">
        <v>73.297348022460895</v>
      </c>
      <c r="H84" s="1">
        <v>395.52767181396501</v>
      </c>
      <c r="I84" s="1">
        <v>285.29734802246099</v>
      </c>
    </row>
    <row r="85" spans="1:9" x14ac:dyDescent="0.2">
      <c r="A85">
        <v>258</v>
      </c>
      <c r="B85">
        <v>139</v>
      </c>
      <c r="C85">
        <v>552</v>
      </c>
      <c r="D85">
        <v>269</v>
      </c>
      <c r="F85" s="1">
        <v>244.29883575439499</v>
      </c>
      <c r="G85" s="1">
        <v>74.242568969726605</v>
      </c>
      <c r="H85" s="1">
        <v>395.29883575439499</v>
      </c>
      <c r="I85" s="1">
        <v>286.24256896972702</v>
      </c>
    </row>
    <row r="86" spans="1:9" x14ac:dyDescent="0.2">
      <c r="A86">
        <v>260</v>
      </c>
      <c r="B86">
        <v>142</v>
      </c>
      <c r="C86">
        <v>554</v>
      </c>
      <c r="D86">
        <v>269</v>
      </c>
      <c r="F86" s="1">
        <v>243.082145690918</v>
      </c>
      <c r="G86" s="1">
        <v>74.470993041992202</v>
      </c>
      <c r="H86" s="1">
        <v>394.08214569091803</v>
      </c>
      <c r="I86" s="1">
        <v>286.47099304199202</v>
      </c>
    </row>
    <row r="87" spans="1:9" x14ac:dyDescent="0.2">
      <c r="A87">
        <v>260</v>
      </c>
      <c r="B87">
        <v>140</v>
      </c>
      <c r="C87">
        <v>554</v>
      </c>
      <c r="D87">
        <v>269</v>
      </c>
      <c r="F87" s="1">
        <v>242.11769104003901</v>
      </c>
      <c r="G87" s="1">
        <v>74.842483520507798</v>
      </c>
      <c r="H87" s="1">
        <v>393.11769104003901</v>
      </c>
      <c r="I87" s="1">
        <v>286.84248352050798</v>
      </c>
    </row>
    <row r="88" spans="1:9" x14ac:dyDescent="0.2">
      <c r="A88">
        <v>260</v>
      </c>
      <c r="B88">
        <v>138</v>
      </c>
      <c r="C88">
        <v>554</v>
      </c>
      <c r="D88">
        <v>269</v>
      </c>
      <c r="F88" s="1">
        <v>241.235054016113</v>
      </c>
      <c r="G88" s="1">
        <v>75.291595458984403</v>
      </c>
      <c r="H88" s="1">
        <v>392.235054016113</v>
      </c>
      <c r="I88" s="1">
        <v>287.29159545898398</v>
      </c>
    </row>
    <row r="89" spans="1:9" x14ac:dyDescent="0.2">
      <c r="A89">
        <v>260</v>
      </c>
      <c r="B89">
        <v>136</v>
      </c>
      <c r="C89">
        <v>554</v>
      </c>
      <c r="D89">
        <v>269</v>
      </c>
      <c r="F89" s="1">
        <v>239.92551422119101</v>
      </c>
      <c r="G89" s="1">
        <v>75.250167846679702</v>
      </c>
      <c r="H89" s="1">
        <v>390.92551422119101</v>
      </c>
      <c r="I89" s="1">
        <v>287.25016784667997</v>
      </c>
    </row>
    <row r="90" spans="1:9" x14ac:dyDescent="0.2">
      <c r="A90">
        <v>260</v>
      </c>
      <c r="B90">
        <v>134</v>
      </c>
      <c r="C90">
        <v>554</v>
      </c>
      <c r="D90">
        <v>269</v>
      </c>
      <c r="F90" s="1">
        <v>238.37976074218801</v>
      </c>
      <c r="G90" s="1">
        <v>76.68408203125</v>
      </c>
      <c r="H90" s="1">
        <v>389.37976074218801</v>
      </c>
      <c r="I90" s="1">
        <v>288.68408203125</v>
      </c>
    </row>
    <row r="91" spans="1:9" x14ac:dyDescent="0.2">
      <c r="A91">
        <v>260</v>
      </c>
      <c r="B91">
        <v>132</v>
      </c>
      <c r="C91">
        <v>554</v>
      </c>
      <c r="D91">
        <v>269</v>
      </c>
      <c r="F91" s="1">
        <v>240.22930908203099</v>
      </c>
      <c r="G91" s="1">
        <v>78.830902099609403</v>
      </c>
      <c r="H91" s="1">
        <v>391.22930908203102</v>
      </c>
      <c r="I91" s="1">
        <v>290.83090209960898</v>
      </c>
    </row>
    <row r="92" spans="1:9" x14ac:dyDescent="0.2">
      <c r="A92">
        <v>260</v>
      </c>
      <c r="B92">
        <v>130</v>
      </c>
      <c r="C92">
        <v>554</v>
      </c>
      <c r="D92">
        <v>269</v>
      </c>
      <c r="F92" s="1">
        <v>240.77038574218801</v>
      </c>
      <c r="G92" s="1">
        <v>77.2406005859375</v>
      </c>
      <c r="H92" s="1">
        <v>391.77038574218801</v>
      </c>
      <c r="I92" s="1">
        <v>289.24060058593801</v>
      </c>
    </row>
    <row r="93" spans="1:9" x14ac:dyDescent="0.2">
      <c r="A93">
        <v>260</v>
      </c>
      <c r="B93">
        <v>128</v>
      </c>
      <c r="C93">
        <v>554</v>
      </c>
      <c r="D93">
        <v>269</v>
      </c>
      <c r="F93" s="1">
        <v>238.57730102539099</v>
      </c>
      <c r="G93" s="1">
        <v>76.876892089843807</v>
      </c>
      <c r="H93" s="1">
        <v>389.57730102539102</v>
      </c>
      <c r="I93" s="1">
        <v>288.87689208984398</v>
      </c>
    </row>
    <row r="94" spans="1:9" x14ac:dyDescent="0.2">
      <c r="A94">
        <v>260</v>
      </c>
      <c r="B94">
        <v>126</v>
      </c>
      <c r="C94">
        <v>554</v>
      </c>
      <c r="D94">
        <v>269</v>
      </c>
      <c r="F94" s="1">
        <v>236.70758056640599</v>
      </c>
      <c r="G94" s="1">
        <v>76.269515991210895</v>
      </c>
      <c r="H94" s="1">
        <v>387.70758056640602</v>
      </c>
      <c r="I94" s="1">
        <v>288.26951599121099</v>
      </c>
    </row>
    <row r="95" spans="1:9" x14ac:dyDescent="0.2">
      <c r="A95">
        <v>260</v>
      </c>
      <c r="B95">
        <v>124</v>
      </c>
      <c r="C95">
        <v>554</v>
      </c>
      <c r="D95">
        <v>269</v>
      </c>
      <c r="F95" s="1">
        <v>236.74102783203099</v>
      </c>
      <c r="G95" s="1">
        <v>75.081497192382798</v>
      </c>
      <c r="H95" s="1">
        <v>387.74102783203102</v>
      </c>
      <c r="I95" s="1">
        <v>287.08149719238298</v>
      </c>
    </row>
    <row r="96" spans="1:9" x14ac:dyDescent="0.2">
      <c r="A96">
        <v>260</v>
      </c>
      <c r="B96">
        <v>123</v>
      </c>
      <c r="C96">
        <v>554</v>
      </c>
      <c r="D96">
        <v>269</v>
      </c>
      <c r="F96" s="1">
        <v>235.59640502929699</v>
      </c>
      <c r="G96" s="1">
        <v>74.994857788085895</v>
      </c>
      <c r="H96" s="1">
        <v>386.59640502929699</v>
      </c>
      <c r="I96" s="1">
        <v>286.99485778808599</v>
      </c>
    </row>
    <row r="97" spans="1:9" x14ac:dyDescent="0.2">
      <c r="A97">
        <v>260</v>
      </c>
      <c r="B97">
        <v>126</v>
      </c>
      <c r="C97">
        <v>554</v>
      </c>
      <c r="D97">
        <v>268</v>
      </c>
      <c r="F97" s="1">
        <v>237.19509887695301</v>
      </c>
      <c r="G97" s="1">
        <v>75.334777832031307</v>
      </c>
      <c r="H97" s="1">
        <v>388.19509887695301</v>
      </c>
      <c r="I97" s="1">
        <v>287.33477783203102</v>
      </c>
    </row>
    <row r="98" spans="1:9" x14ac:dyDescent="0.2">
      <c r="A98">
        <v>261</v>
      </c>
      <c r="B98">
        <v>130</v>
      </c>
      <c r="C98">
        <v>555</v>
      </c>
      <c r="D98">
        <v>268</v>
      </c>
      <c r="F98" s="1">
        <v>235.53291320800801</v>
      </c>
      <c r="G98" s="1">
        <v>76.1171875</v>
      </c>
      <c r="H98" s="1">
        <v>386.53291320800798</v>
      </c>
      <c r="I98" s="1">
        <v>288.1171875</v>
      </c>
    </row>
    <row r="99" spans="1:9" x14ac:dyDescent="0.2">
      <c r="A99">
        <v>261</v>
      </c>
      <c r="B99">
        <v>134</v>
      </c>
      <c r="C99">
        <v>555</v>
      </c>
      <c r="D99">
        <v>268</v>
      </c>
      <c r="F99" s="1">
        <v>237.329643249512</v>
      </c>
      <c r="G99" s="1">
        <v>76.053649902343807</v>
      </c>
      <c r="H99" s="1">
        <v>388.329643249512</v>
      </c>
      <c r="I99" s="1">
        <v>288.05364990234398</v>
      </c>
    </row>
    <row r="100" spans="1:9" x14ac:dyDescent="0.2">
      <c r="A100">
        <v>262</v>
      </c>
      <c r="B100">
        <v>138</v>
      </c>
      <c r="C100">
        <v>556</v>
      </c>
      <c r="D100">
        <v>268</v>
      </c>
      <c r="F100" s="1">
        <v>238.52497100830101</v>
      </c>
      <c r="G100" s="1">
        <v>76.6414794921875</v>
      </c>
      <c r="H100" s="1">
        <v>389.52497100830101</v>
      </c>
      <c r="I100" s="1">
        <v>288.64147949218801</v>
      </c>
    </row>
    <row r="101" spans="1:9" x14ac:dyDescent="0.2">
      <c r="A101">
        <v>263</v>
      </c>
      <c r="B101">
        <v>142</v>
      </c>
      <c r="C101">
        <v>557</v>
      </c>
      <c r="D101">
        <v>268</v>
      </c>
      <c r="F101" s="1">
        <v>238.60299682617199</v>
      </c>
      <c r="G101" s="1">
        <v>75.624328613281307</v>
      </c>
      <c r="H101" s="1">
        <v>389.60299682617199</v>
      </c>
      <c r="I101" s="1">
        <v>287.62432861328102</v>
      </c>
    </row>
    <row r="102" spans="1:9" x14ac:dyDescent="0.2">
      <c r="A102">
        <v>263</v>
      </c>
      <c r="B102">
        <v>146</v>
      </c>
      <c r="C102">
        <v>557</v>
      </c>
      <c r="D102">
        <v>267</v>
      </c>
      <c r="F102" s="1">
        <v>239.75021362304699</v>
      </c>
      <c r="G102" s="1">
        <v>74.866134643554702</v>
      </c>
      <c r="H102" s="1">
        <v>390.75021362304699</v>
      </c>
      <c r="I102" s="1">
        <v>286.86613464355497</v>
      </c>
    </row>
    <row r="103" spans="1:9" x14ac:dyDescent="0.2">
      <c r="A103">
        <v>264</v>
      </c>
      <c r="B103">
        <v>150</v>
      </c>
      <c r="C103">
        <v>558</v>
      </c>
      <c r="D103">
        <v>267</v>
      </c>
      <c r="F103" s="1">
        <v>240.28817749023401</v>
      </c>
      <c r="G103" s="1">
        <v>74.148010253906307</v>
      </c>
      <c r="H103" s="1">
        <v>391.28817749023398</v>
      </c>
      <c r="I103" s="1">
        <v>286.14801025390602</v>
      </c>
    </row>
    <row r="104" spans="1:9" x14ac:dyDescent="0.2">
      <c r="A104">
        <v>265</v>
      </c>
      <c r="B104">
        <v>154</v>
      </c>
      <c r="C104">
        <v>559</v>
      </c>
      <c r="D104">
        <v>267</v>
      </c>
      <c r="F104" s="1">
        <v>240.97518920898401</v>
      </c>
      <c r="G104" s="1">
        <v>73.376190185546903</v>
      </c>
      <c r="H104" s="1">
        <v>391.97518920898398</v>
      </c>
      <c r="I104" s="1">
        <v>285.37619018554699</v>
      </c>
    </row>
    <row r="105" spans="1:9" x14ac:dyDescent="0.2">
      <c r="A105">
        <v>265</v>
      </c>
      <c r="B105">
        <v>158</v>
      </c>
      <c r="C105">
        <v>559</v>
      </c>
      <c r="D105">
        <v>267</v>
      </c>
      <c r="F105" s="1">
        <v>241.02928924560501</v>
      </c>
      <c r="G105" s="1">
        <v>74.385604858398395</v>
      </c>
      <c r="H105" s="1">
        <v>392.02928924560501</v>
      </c>
      <c r="I105" s="1">
        <v>286.38560485839798</v>
      </c>
    </row>
    <row r="106" spans="1:9" x14ac:dyDescent="0.2">
      <c r="A106">
        <v>266</v>
      </c>
      <c r="B106">
        <v>162</v>
      </c>
      <c r="C106">
        <v>560</v>
      </c>
      <c r="D106">
        <v>267</v>
      </c>
      <c r="F106" s="1">
        <v>242.18508148193399</v>
      </c>
      <c r="G106" s="1">
        <v>74.144821166992202</v>
      </c>
      <c r="H106" s="1">
        <v>393.18508148193399</v>
      </c>
      <c r="I106" s="1">
        <v>286.14482116699202</v>
      </c>
    </row>
    <row r="107" spans="1:9" x14ac:dyDescent="0.2">
      <c r="A107">
        <v>267</v>
      </c>
      <c r="B107">
        <v>166</v>
      </c>
      <c r="C107">
        <v>561</v>
      </c>
      <c r="D107">
        <v>267</v>
      </c>
      <c r="F107" s="1">
        <v>243.23821258544899</v>
      </c>
      <c r="G107" s="1">
        <v>74.273162841796903</v>
      </c>
      <c r="H107" s="1">
        <v>394.23821258544899</v>
      </c>
      <c r="I107" s="1">
        <v>286.27316284179699</v>
      </c>
    </row>
    <row r="108" spans="1:9" x14ac:dyDescent="0.2">
      <c r="A108">
        <v>268</v>
      </c>
      <c r="B108">
        <v>168</v>
      </c>
      <c r="C108">
        <v>562</v>
      </c>
      <c r="D108">
        <v>267</v>
      </c>
      <c r="F108" s="1">
        <v>242.52130889892601</v>
      </c>
      <c r="G108" s="1">
        <v>74.291412353515597</v>
      </c>
      <c r="H108" s="1">
        <v>393.52130889892601</v>
      </c>
      <c r="I108" s="1">
        <v>286.29141235351602</v>
      </c>
    </row>
    <row r="109" spans="1:9" x14ac:dyDescent="0.2">
      <c r="A109">
        <v>269</v>
      </c>
      <c r="B109">
        <v>171</v>
      </c>
      <c r="C109">
        <v>563</v>
      </c>
      <c r="D109">
        <v>267</v>
      </c>
      <c r="F109" s="1">
        <v>241.97126007080101</v>
      </c>
      <c r="G109" s="1">
        <v>73.829650878906307</v>
      </c>
      <c r="H109" s="1">
        <v>392.97126007080101</v>
      </c>
      <c r="I109" s="1">
        <v>285.82965087890602</v>
      </c>
    </row>
    <row r="110" spans="1:9" x14ac:dyDescent="0.2">
      <c r="A110">
        <v>271</v>
      </c>
      <c r="B110">
        <v>173</v>
      </c>
      <c r="C110">
        <v>565</v>
      </c>
      <c r="D110">
        <v>267</v>
      </c>
      <c r="F110" s="1">
        <v>241.852424621582</v>
      </c>
      <c r="G110" s="1">
        <v>74.556640625</v>
      </c>
      <c r="H110" s="1">
        <v>392.85242462158197</v>
      </c>
      <c r="I110" s="1">
        <v>286.556640625</v>
      </c>
    </row>
    <row r="111" spans="1:9" x14ac:dyDescent="0.2">
      <c r="A111">
        <v>272</v>
      </c>
      <c r="B111">
        <v>176</v>
      </c>
      <c r="C111">
        <v>566</v>
      </c>
      <c r="D111">
        <v>267</v>
      </c>
      <c r="F111" s="1">
        <v>242.50983428955101</v>
      </c>
      <c r="G111" s="1">
        <v>74.815826416015597</v>
      </c>
      <c r="H111" s="1">
        <v>393.50983428955101</v>
      </c>
      <c r="I111" s="1">
        <v>286.81582641601602</v>
      </c>
    </row>
    <row r="112" spans="1:9" x14ac:dyDescent="0.2">
      <c r="A112">
        <v>274</v>
      </c>
      <c r="B112">
        <v>179</v>
      </c>
      <c r="C112">
        <v>568</v>
      </c>
      <c r="D112">
        <v>267</v>
      </c>
      <c r="F112" s="1">
        <v>241.92221832275399</v>
      </c>
      <c r="G112" s="1">
        <v>75.035461425781307</v>
      </c>
      <c r="H112" s="1">
        <v>392.92221832275402</v>
      </c>
      <c r="I112" s="1">
        <v>287.03546142578102</v>
      </c>
    </row>
    <row r="113" spans="1:9" x14ac:dyDescent="0.2">
      <c r="A113">
        <v>273</v>
      </c>
      <c r="B113">
        <v>175</v>
      </c>
      <c r="C113">
        <v>567</v>
      </c>
      <c r="D113">
        <v>267</v>
      </c>
      <c r="F113" s="1">
        <v>241.44733428955101</v>
      </c>
      <c r="G113" s="1">
        <v>75.232620239257798</v>
      </c>
      <c r="H113" s="1">
        <v>392.44733428955101</v>
      </c>
      <c r="I113" s="1">
        <v>287.23262023925798</v>
      </c>
    </row>
    <row r="114" spans="1:9" x14ac:dyDescent="0.2">
      <c r="A114">
        <v>272</v>
      </c>
      <c r="B114">
        <v>171</v>
      </c>
      <c r="C114">
        <v>566</v>
      </c>
      <c r="D114">
        <v>267</v>
      </c>
      <c r="F114" s="1">
        <v>241.67331695556601</v>
      </c>
      <c r="G114" s="1">
        <v>74.860626220703097</v>
      </c>
      <c r="H114" s="1">
        <v>392.67331695556601</v>
      </c>
      <c r="I114" s="1">
        <v>286.86062622070301</v>
      </c>
    </row>
    <row r="115" spans="1:9" x14ac:dyDescent="0.2">
      <c r="A115">
        <v>271</v>
      </c>
      <c r="B115">
        <v>167</v>
      </c>
      <c r="C115">
        <v>565</v>
      </c>
      <c r="D115">
        <v>267</v>
      </c>
      <c r="F115" s="1">
        <v>241.90622711181601</v>
      </c>
      <c r="G115" s="1">
        <v>74.258941650390597</v>
      </c>
      <c r="H115" s="1">
        <v>392.90622711181601</v>
      </c>
      <c r="I115" s="1">
        <v>286.25894165039102</v>
      </c>
    </row>
    <row r="116" spans="1:9" x14ac:dyDescent="0.2">
      <c r="A116">
        <v>270</v>
      </c>
      <c r="B116">
        <v>163</v>
      </c>
      <c r="C116">
        <v>564</v>
      </c>
      <c r="D116">
        <v>267</v>
      </c>
      <c r="F116" s="1">
        <v>242.057746887207</v>
      </c>
      <c r="G116" s="1">
        <v>73.766799926757798</v>
      </c>
      <c r="H116" s="1">
        <v>393.05774688720697</v>
      </c>
      <c r="I116" s="1">
        <v>285.76679992675798</v>
      </c>
    </row>
    <row r="117" spans="1:9" x14ac:dyDescent="0.2">
      <c r="A117">
        <v>269</v>
      </c>
      <c r="B117">
        <v>159</v>
      </c>
      <c r="C117">
        <v>563</v>
      </c>
      <c r="D117">
        <v>267</v>
      </c>
      <c r="F117" s="1">
        <v>241.94824981689499</v>
      </c>
      <c r="G117" s="1">
        <v>73.182174682617202</v>
      </c>
      <c r="H117" s="1">
        <v>392.94824981689499</v>
      </c>
      <c r="I117" s="1">
        <v>285.18217468261702</v>
      </c>
    </row>
    <row r="118" spans="1:9" x14ac:dyDescent="0.2">
      <c r="A118">
        <v>268</v>
      </c>
      <c r="B118">
        <v>155</v>
      </c>
      <c r="C118">
        <v>562</v>
      </c>
      <c r="D118">
        <v>267</v>
      </c>
      <c r="F118" s="1">
        <v>242.21118927001999</v>
      </c>
      <c r="G118" s="1">
        <v>72.794845581054702</v>
      </c>
      <c r="H118" s="1">
        <v>393.21118927001999</v>
      </c>
      <c r="I118" s="1">
        <v>284.79484558105497</v>
      </c>
    </row>
    <row r="119" spans="1:9" x14ac:dyDescent="0.2">
      <c r="A119">
        <v>267</v>
      </c>
      <c r="B119">
        <v>151</v>
      </c>
      <c r="C119">
        <v>561</v>
      </c>
      <c r="D119">
        <v>268</v>
      </c>
      <c r="F119" s="1">
        <v>241.774604797363</v>
      </c>
      <c r="G119" s="1">
        <v>72.446395874023395</v>
      </c>
      <c r="H119" s="1">
        <v>392.774604797363</v>
      </c>
      <c r="I119" s="1">
        <v>284.44639587402298</v>
      </c>
    </row>
    <row r="120" spans="1:9" x14ac:dyDescent="0.2">
      <c r="A120">
        <v>266</v>
      </c>
      <c r="B120">
        <v>147</v>
      </c>
      <c r="C120">
        <v>560</v>
      </c>
      <c r="D120">
        <v>268</v>
      </c>
      <c r="F120" s="1">
        <v>242.04816436767601</v>
      </c>
      <c r="G120" s="1">
        <v>72.093704223632798</v>
      </c>
      <c r="H120" s="1">
        <v>393.04816436767601</v>
      </c>
      <c r="I120" s="1">
        <v>284.09370422363298</v>
      </c>
    </row>
    <row r="121" spans="1:9" x14ac:dyDescent="0.2">
      <c r="A121">
        <v>265</v>
      </c>
      <c r="B121">
        <v>143</v>
      </c>
      <c r="C121">
        <v>559</v>
      </c>
      <c r="D121">
        <v>268</v>
      </c>
      <c r="F121" s="1">
        <v>242.457313537598</v>
      </c>
      <c r="G121" s="1">
        <v>72.319992065429702</v>
      </c>
      <c r="H121" s="1">
        <v>393.457313537598</v>
      </c>
      <c r="I121" s="1">
        <v>284.31999206542997</v>
      </c>
    </row>
    <row r="122" spans="1:9" x14ac:dyDescent="0.2">
      <c r="A122">
        <v>264</v>
      </c>
      <c r="B122">
        <v>139</v>
      </c>
      <c r="C122">
        <v>558</v>
      </c>
      <c r="D122">
        <v>268</v>
      </c>
      <c r="F122" s="1">
        <v>242.22037506103501</v>
      </c>
      <c r="G122" s="1">
        <v>71.911087036132798</v>
      </c>
      <c r="H122" s="1">
        <v>393.22037506103499</v>
      </c>
      <c r="I122" s="1">
        <v>283.91108703613298</v>
      </c>
    </row>
    <row r="123" spans="1:9" x14ac:dyDescent="0.2">
      <c r="A123">
        <v>263</v>
      </c>
      <c r="B123">
        <v>135</v>
      </c>
      <c r="C123">
        <v>557</v>
      </c>
      <c r="D123">
        <v>268</v>
      </c>
      <c r="F123" s="1">
        <v>241.92140197753901</v>
      </c>
      <c r="G123" s="1">
        <v>71.614547729492202</v>
      </c>
      <c r="H123" s="1">
        <v>392.92140197753901</v>
      </c>
      <c r="I123" s="1">
        <v>283.61454772949202</v>
      </c>
    </row>
    <row r="124" spans="1:9" x14ac:dyDescent="0.2">
      <c r="A124">
        <v>262</v>
      </c>
      <c r="B124">
        <v>131</v>
      </c>
      <c r="C124">
        <v>556</v>
      </c>
      <c r="D124">
        <v>268</v>
      </c>
    </row>
    <row r="125" spans="1:9" x14ac:dyDescent="0.2">
      <c r="A125">
        <v>261</v>
      </c>
      <c r="B125">
        <v>127</v>
      </c>
      <c r="C125">
        <v>555</v>
      </c>
      <c r="D125">
        <v>268</v>
      </c>
    </row>
    <row r="126" spans="1:9" x14ac:dyDescent="0.2">
      <c r="A126">
        <v>260</v>
      </c>
      <c r="B126">
        <v>123</v>
      </c>
      <c r="C126">
        <v>554</v>
      </c>
      <c r="D126">
        <v>269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2017-01-24T07:08:58Z</dcterms:created>
  <dcterms:modified xsi:type="dcterms:W3CDTF">2017-01-29T08:15:22Z</dcterms:modified>
</cp:coreProperties>
</file>