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s\Oje\Modules\Oje.Section.InsuranceContractBaseData\wwwroot\InsuranceContractBaseDataExcelExample\"/>
    </mc:Choice>
  </mc:AlternateContent>
  <xr:revisionPtr revIDLastSave="0" documentId="13_ncr:1_{0D290255-E7EC-4E7F-A219-3272F62E776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Sheet1!$B$1:$AD$1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Meysam</author>
    <author>آیدا کاظم پور</author>
    <author>HSI</author>
    <author>broker owj</author>
  </authors>
  <commentList>
    <comment ref="B1" authorId="0" shapeId="0" xr:uid="{100345F8-97C5-4C5B-A0C3-A4CE84E5F599}">
      <text>
        <r>
          <rPr>
            <b/>
            <sz val="9"/>
            <color indexed="81"/>
            <rFont val="Tahoma"/>
            <family val="2"/>
          </rPr>
          <t>اجباری
شناسه قرارداد
از لیست زیر برداشته شود
/InsuranceContractBaseDataSuperAdmin/InsuranceContract/Index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1" shapeId="0" xr:uid="{00000000-0006-0000-0000-000001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</t>
        </r>
      </text>
    </comment>
    <comment ref="D1" authorId="1" shapeId="0" xr:uid="{00000000-0006-0000-0000-000002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</t>
        </r>
      </text>
    </comment>
    <comment ref="E1" authorId="2" shapeId="0" xr:uid="{00000000-0006-0000-0000-000003000000}">
      <text>
        <r>
          <rPr>
            <sz val="9"/>
            <color indexed="81"/>
            <rFont val="Tahoma"/>
            <family val="2"/>
          </rPr>
          <t xml:space="preserve">وارد کردن این فیلد اجباری میباشد
*******************
نامشخص = 0
مرد = 1
زن = 2
</t>
        </r>
      </text>
    </comment>
    <comment ref="F1" authorId="1" shapeId="0" xr:uid="{00000000-0006-0000-0000-000004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</t>
        </r>
        <r>
          <rPr>
            <b/>
            <sz val="9"/>
            <color indexed="81"/>
            <rFont val="Tahoma"/>
            <family val="2"/>
          </rPr>
          <t xml:space="preserve">
مطابق فرمت ذیل:</t>
        </r>
        <r>
          <rPr>
            <sz val="9"/>
            <color indexed="81"/>
            <rFont val="Tahoma"/>
            <family val="2"/>
          </rPr>
          <t xml:space="preserve">
کد ملی بدون خط فاصله و خط تیره و بصورت کامل(10 رقم) وارد شود.</t>
        </r>
      </text>
    </comment>
    <comment ref="G1" authorId="2" shapeId="0" xr:uid="{00000000-0006-0000-0000-000005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*******************</t>
        </r>
        <r>
          <rPr>
            <b/>
            <sz val="9"/>
            <color indexed="81"/>
            <rFont val="Tahoma"/>
            <family val="2"/>
          </rPr>
          <t xml:space="preserve">
مطابق فرمت ذیل :
1363/06/30</t>
        </r>
      </text>
    </comment>
    <comment ref="J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مطابق فرمت ذیل:</t>
        </r>
        <r>
          <rPr>
            <sz val="9"/>
            <color indexed="81"/>
            <rFont val="Tahoma"/>
            <family val="2"/>
          </rPr>
          <t xml:space="preserve">
شماره شناسنامه بدون خط فاصله و خط تیره و کاراکتر غیر عددی وارد شود.</t>
        </r>
      </text>
    </comment>
    <comment ref="N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در اين ستون شماره كارت بیمه شده اصلی وارد میگردد.
نکته- شماره كارت فقط برای بیمه شده اصلی وارد میشود.</t>
        </r>
      </text>
    </comment>
    <comment ref="P1" authorId="3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شهر محل خدمت </t>
        </r>
        <r>
          <rPr>
            <sz val="9"/>
            <color indexed="81"/>
            <rFont val="Tahoma"/>
            <charset val="178"/>
          </rPr>
          <t xml:space="preserve">
</t>
        </r>
      </text>
    </comment>
    <comment ref="S1" authorId="0" shapeId="0" xr:uid="{F9355B33-466B-4F98-9EE1-376373D2B444}">
      <text>
        <r>
          <rPr>
            <b/>
            <sz val="9"/>
            <color indexed="81"/>
            <rFont val="Tahoma"/>
            <family val="2"/>
          </rPr>
          <t>نمونه 
1365/01/01</t>
        </r>
      </text>
    </comment>
    <comment ref="T1" authorId="0" shapeId="0" xr:uid="{AAA33489-0822-4E20-9259-9E905651A229}">
      <text>
        <r>
          <rPr>
            <b/>
            <sz val="9"/>
            <color indexed="81"/>
            <rFont val="Tahoma"/>
            <family val="2"/>
          </rPr>
          <t>کد زیر گروه را از لیست زیر بردارید
/InsuranceContractBaseDataSuperAdmin/InsuranceContractUserSubCategory/Index</t>
        </r>
      </text>
    </comment>
    <comment ref="U1" authorId="0" shapeId="0" xr:uid="{6364ACD0-990E-4207-9612-D80051F8037A}">
      <text>
        <r>
          <rPr>
            <b/>
            <sz val="9"/>
            <color indexed="81"/>
            <rFont val="Tahoma"/>
            <family val="2"/>
          </rPr>
          <t>0 = نامشخص
مجرد = 1
متاهل = 2
مطلقه = 3
معیل = 4</t>
        </r>
      </text>
    </comment>
    <comment ref="V1" authorId="0" shapeId="0" xr:uid="{A57E17D5-E292-4DBB-8A58-23F59014E84A}">
      <text>
        <r>
          <rPr>
            <b/>
            <sz val="9"/>
            <color indexed="81"/>
            <rFont val="Tahoma"/>
            <family val="2"/>
          </rPr>
          <t xml:space="preserve">نصبت بیمه شده
اجباری
0 = نامشخص
1 = اصلی
2 = همسر
3 = فرزند پسر
4 = فرزند دختر
5 = پدر
6 = مادر
7 = سایر
8 = برادر
9 = خواهر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F308DF86-4C02-4AEE-A7D2-856CFEE02603}">
      <text>
        <r>
          <rPr>
            <sz val="9"/>
            <color indexed="81"/>
            <rFont val="Tahoma"/>
            <family val="2"/>
          </rPr>
          <t xml:space="preserve">اختیاری
0 = نامشخص
1 = تحت تکفل
2 = غیر تحت تکفل
</t>
        </r>
      </text>
    </comment>
    <comment ref="X1" authorId="0" shapeId="0" xr:uid="{EC56E70F-4522-4A65-9A10-3262A5BB2F90}">
      <text>
        <r>
          <rPr>
            <b/>
            <sz val="9"/>
            <color indexed="81"/>
            <rFont val="Tahoma"/>
            <family val="2"/>
          </rPr>
          <t>نمونه
test@gmail.com</t>
        </r>
      </text>
    </comment>
    <comment ref="AC1" authorId="0" shapeId="0" xr:uid="{AF573F8D-6480-4DA1-BCF7-3EC35EB17ABB}">
      <text>
        <r>
          <rPr>
            <b/>
            <sz val="9"/>
            <color indexed="81"/>
            <rFont val="Tahoma"/>
            <family val="2"/>
          </rPr>
          <t xml:space="preserve"> True = فعال
False = غیر فعال</t>
        </r>
      </text>
    </comment>
    <comment ref="AD1" authorId="2" shapeId="0" xr:uid="{00000000-0006-0000-0000-000009000000}">
      <text>
        <r>
          <rPr>
            <sz val="9"/>
            <color indexed="81"/>
            <rFont val="Tahoma"/>
            <family val="2"/>
          </rPr>
          <t>وارد کردن این فیلد اجباری میباشد
*****************</t>
        </r>
        <r>
          <rPr>
            <b/>
            <sz val="9"/>
            <color indexed="81"/>
            <rFont val="Tahoma"/>
            <family val="2"/>
          </rPr>
          <t xml:space="preserve">
شماره همراه مانند : 09122222222</t>
        </r>
      </text>
    </comment>
    <comment ref="AE1" authorId="0" shapeId="0" xr:uid="{EAAF3087-2304-4BA8-AF1B-0300B349F04A}">
      <text>
        <r>
          <rPr>
            <b/>
            <sz val="9"/>
            <color indexed="81"/>
            <rFont val="Tahoma"/>
            <family val="2"/>
          </rPr>
          <t>کلمه عبور حداقل 8 کارکتر دارای حرف کوچیک و حرف بزرگ و عدد و %!@#%%</t>
        </r>
      </text>
    </comment>
  </commentList>
</comments>
</file>

<file path=xl/sharedStrings.xml><?xml version="1.0" encoding="utf-8"?>
<sst xmlns="http://schemas.openxmlformats.org/spreadsheetml/2006/main" count="7487" uniqueCount="6928">
  <si>
    <t>نام</t>
  </si>
  <si>
    <t>نام خانوادگی</t>
  </si>
  <si>
    <t>جنسیت</t>
  </si>
  <si>
    <t>کد ملی</t>
  </si>
  <si>
    <t xml:space="preserve">تاریخ تولد </t>
  </si>
  <si>
    <t>نام پدر</t>
  </si>
  <si>
    <t>محل صدور</t>
  </si>
  <si>
    <t>شماره شناسنامه</t>
  </si>
  <si>
    <t xml:space="preserve">استان محل خدمت </t>
  </si>
  <si>
    <t xml:space="preserve">شماره کارت </t>
  </si>
  <si>
    <t>0</t>
  </si>
  <si>
    <t>محمد</t>
  </si>
  <si>
    <t>کشاورزپور</t>
  </si>
  <si>
    <t>2572610612</t>
  </si>
  <si>
    <t>1366/06/08</t>
  </si>
  <si>
    <t>ابراهیم</t>
  </si>
  <si>
    <t>7894</t>
  </si>
  <si>
    <t>880550019080006685085001</t>
  </si>
  <si>
    <t>تهران</t>
  </si>
  <si>
    <t>حمید</t>
  </si>
  <si>
    <t>شماره همراه</t>
  </si>
  <si>
    <t>شماره شبا بدون IR</t>
  </si>
  <si>
    <t>نام بانک</t>
  </si>
  <si>
    <t xml:space="preserve">شهر محل خدمت </t>
  </si>
  <si>
    <t xml:space="preserve">شماره حساب </t>
  </si>
  <si>
    <t>کد قرارداد</t>
  </si>
  <si>
    <t>بیمه گر پایه</t>
  </si>
  <si>
    <t>کد دفترچه بیمه پایه</t>
  </si>
  <si>
    <t>تاریخ استخدام</t>
  </si>
  <si>
    <t>زیر گروه</t>
  </si>
  <si>
    <t>وضعیت تاهل</t>
  </si>
  <si>
    <t>تکلف</t>
  </si>
  <si>
    <t>ایمیل</t>
  </si>
  <si>
    <t>تلفن</t>
  </si>
  <si>
    <t>کد الکترونیکی</t>
  </si>
  <si>
    <t>کد الکترونیکی نفر اصلی</t>
  </si>
  <si>
    <t>کد ملی نفر اصلی</t>
  </si>
  <si>
    <t>وضعیت</t>
  </si>
  <si>
    <t>کلمه عبور</t>
  </si>
  <si>
    <t>نصبت</t>
  </si>
  <si>
    <t>شناسه</t>
  </si>
  <si>
    <t>آذربایجان شرقی</t>
  </si>
  <si>
    <t>آذربایجان غربی</t>
  </si>
  <si>
    <t>اردبیل</t>
  </si>
  <si>
    <t>البرز</t>
  </si>
  <si>
    <t>اصفهان</t>
  </si>
  <si>
    <t>ایلام</t>
  </si>
  <si>
    <t>بوشهر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</si>
  <si>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</si>
  <si>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</si>
  <si>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</si>
  <si>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</si>
  <si>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</si>
  <si>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</si>
  <si>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</si>
  <si>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</si>
  <si>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</si>
  <si>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</si>
  <si>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</si>
  <si>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</si>
  <si>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</si>
  <si>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</si>
  <si>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کهکیلویه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</si>
  <si>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</si>
  <si>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</si>
  <si>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</si>
  <si>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</si>
  <si>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</si>
  <si>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</si>
  <si>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</si>
  <si>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</si>
  <si>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بانک صنعت و معدن</t>
  </si>
  <si>
    <t>بانک پاسارگاد</t>
  </si>
  <si>
    <t>بانک سرمایه</t>
  </si>
  <si>
    <t>بانک آینده</t>
  </si>
  <si>
    <t>پست بانک</t>
  </si>
  <si>
    <t>بانک دی</t>
  </si>
  <si>
    <t>بانک انصار</t>
  </si>
  <si>
    <t>بانک شهر</t>
  </si>
  <si>
    <t>بانک توسعه تعاون</t>
  </si>
  <si>
    <t>مالی اعتباری بنياد</t>
  </si>
  <si>
    <t>بانک رسالت</t>
  </si>
  <si>
    <t>قرض الحسنه مهر ایران</t>
  </si>
  <si>
    <t>بانک حکمت ایرانیان</t>
  </si>
  <si>
    <t>بانک گردشگری</t>
  </si>
  <si>
    <t>بانک ایران زمین</t>
  </si>
  <si>
    <t>بانک قوامین</t>
  </si>
  <si>
    <t>بانک ملی</t>
  </si>
  <si>
    <t>بانک ملت</t>
  </si>
  <si>
    <t>بانک سپه</t>
  </si>
  <si>
    <t>آبریز</t>
  </si>
  <si>
    <t>آبش احمد</t>
  </si>
  <si>
    <t>آتش بیگ</t>
  </si>
  <si>
    <t>آچاچی</t>
  </si>
  <si>
    <t>آخولا</t>
  </si>
  <si>
    <t>آخوندقشلاق</t>
  </si>
  <si>
    <t>آذرشهر</t>
  </si>
  <si>
    <t>آرپادره سی</t>
  </si>
  <si>
    <t>آرموداق</t>
  </si>
  <si>
    <t>آروق</t>
  </si>
  <si>
    <t>آشنار</t>
  </si>
  <si>
    <t>آغ زیارت</t>
  </si>
  <si>
    <t>آغ کهریز</t>
  </si>
  <si>
    <t>آغبلاغ سفلی</t>
  </si>
  <si>
    <t>آغبلاغ گراوانلو</t>
  </si>
  <si>
    <t>آغچه کهل</t>
  </si>
  <si>
    <t>آغکندقره خضر</t>
  </si>
  <si>
    <t>آغمنار</t>
  </si>
  <si>
    <t>آغمیون</t>
  </si>
  <si>
    <t>آق براز</t>
  </si>
  <si>
    <t>آق گنبد</t>
  </si>
  <si>
    <t>آقابابافرامرزی</t>
  </si>
  <si>
    <t>آلان</t>
  </si>
  <si>
    <t>آلانق</t>
  </si>
  <si>
    <t>آلقو</t>
  </si>
  <si>
    <t>آمستیجان</t>
  </si>
  <si>
    <t>آمقان</t>
  </si>
  <si>
    <t>آمندسراب</t>
  </si>
  <si>
    <t>آمندشبستر</t>
  </si>
  <si>
    <t>آوین مسجدلو</t>
  </si>
  <si>
    <t>آهق</t>
  </si>
  <si>
    <t>ابراهیم سمیع</t>
  </si>
  <si>
    <t>ابرغان سراب</t>
  </si>
  <si>
    <t>ابرغان مرند</t>
  </si>
  <si>
    <t>اذغان</t>
  </si>
  <si>
    <t>اربط</t>
  </si>
  <si>
    <t>اربطان /سراب</t>
  </si>
  <si>
    <t>اربطان /مرند</t>
  </si>
  <si>
    <t>اردلان</t>
  </si>
  <si>
    <t>اردها</t>
  </si>
  <si>
    <t>ارزنق</t>
  </si>
  <si>
    <t>ارزیل</t>
  </si>
  <si>
    <t>ارسی /مرند</t>
  </si>
  <si>
    <t>ارسی /هادیشهر</t>
  </si>
  <si>
    <t>ارلان</t>
  </si>
  <si>
    <t>اسبفروشان</t>
  </si>
  <si>
    <t>اسدداغی</t>
  </si>
  <si>
    <t>اسفستان</t>
  </si>
  <si>
    <t>اسفنجان</t>
  </si>
  <si>
    <t>اسفهلان</t>
  </si>
  <si>
    <t>اسکانلوی علیا</t>
  </si>
  <si>
    <t>اسکلو</t>
  </si>
  <si>
    <t>اسکندان</t>
  </si>
  <si>
    <t>اسکندر</t>
  </si>
  <si>
    <t>اسکو</t>
  </si>
  <si>
    <t>اسنجان</t>
  </si>
  <si>
    <t>اشتبین</t>
  </si>
  <si>
    <t>اشتلق علیا</t>
  </si>
  <si>
    <t>افشار</t>
  </si>
  <si>
    <t>افشردی</t>
  </si>
  <si>
    <t>افیل</t>
  </si>
  <si>
    <t>اکوزگنبدی</t>
  </si>
  <si>
    <t>اکین آباد</t>
  </si>
  <si>
    <t>اللو</t>
  </si>
  <si>
    <t>النجارق</t>
  </si>
  <si>
    <t>الوارسفلی</t>
  </si>
  <si>
    <t>الوارعلیا</t>
  </si>
  <si>
    <t>الوانق</t>
  </si>
  <si>
    <t>امیردیزج</t>
  </si>
  <si>
    <t>امیرزکریا</t>
  </si>
  <si>
    <t>انامق</t>
  </si>
  <si>
    <t>انباردان</t>
  </si>
  <si>
    <t>انجرد</t>
  </si>
  <si>
    <t>اندبیل</t>
  </si>
  <si>
    <t>اندراب</t>
  </si>
  <si>
    <t>اندرگان ارسباران</t>
  </si>
  <si>
    <t>انرجان</t>
  </si>
  <si>
    <t>اوزی</t>
  </si>
  <si>
    <t>اوشندل</t>
  </si>
  <si>
    <t>اوغان</t>
  </si>
  <si>
    <t>اولی قشلاق</t>
  </si>
  <si>
    <t>اولی کندی</t>
  </si>
  <si>
    <t>اولیق</t>
  </si>
  <si>
    <t>اونلیق</t>
  </si>
  <si>
    <t>اهر</t>
  </si>
  <si>
    <t>ایرانق</t>
  </si>
  <si>
    <t>ایری سفلی</t>
  </si>
  <si>
    <t>ایشلیق</t>
  </si>
  <si>
    <t>ایلخچی</t>
  </si>
  <si>
    <t>اینجار</t>
  </si>
  <si>
    <t>ایوق</t>
  </si>
  <si>
    <t>ایوند</t>
  </si>
  <si>
    <t>باباباغی</t>
  </si>
  <si>
    <t>بابره سفلی</t>
  </si>
  <si>
    <t>بارانلو</t>
  </si>
  <si>
    <t>باروج</t>
  </si>
  <si>
    <t>باروق</t>
  </si>
  <si>
    <t>باسمنج</t>
  </si>
  <si>
    <t>باشماق</t>
  </si>
  <si>
    <t>باشیزاوجان</t>
  </si>
  <si>
    <t>باغ معروف</t>
  </si>
  <si>
    <t>باغ وزیر</t>
  </si>
  <si>
    <t>بالسین</t>
  </si>
  <si>
    <t>باویل علیا/سفلی</t>
  </si>
  <si>
    <t>بایقراکوه</t>
  </si>
  <si>
    <t>بایقوت</t>
  </si>
  <si>
    <t>بخشایش</t>
  </si>
  <si>
    <t>برآغوش</t>
  </si>
  <si>
    <t>بستان آباد</t>
  </si>
  <si>
    <t>بسطاملو</t>
  </si>
  <si>
    <t>بلفه تیمور</t>
  </si>
  <si>
    <t>بلوک آباد</t>
  </si>
  <si>
    <t>بناب</t>
  </si>
  <si>
    <t>بناب مرند</t>
  </si>
  <si>
    <t>بندر/شرفخانه</t>
  </si>
  <si>
    <t>بنه کهل</t>
  </si>
  <si>
    <t>بنیس</t>
  </si>
  <si>
    <t>بوکت</t>
  </si>
  <si>
    <t>بهرام</t>
  </si>
  <si>
    <t>بهرمان</t>
  </si>
  <si>
    <t>بیجند</t>
  </si>
  <si>
    <t>بیرق</t>
  </si>
  <si>
    <t>بیگ کندی</t>
  </si>
  <si>
    <t>بیگجه خاتون</t>
  </si>
  <si>
    <t>بیلوردی</t>
  </si>
  <si>
    <t>پارام</t>
  </si>
  <si>
    <t>پاشابیک</t>
  </si>
  <si>
    <t>پایانه</t>
  </si>
  <si>
    <t>پردول</t>
  </si>
  <si>
    <t>پورسخلو</t>
  </si>
  <si>
    <t>پیام</t>
  </si>
  <si>
    <t>پیربالا</t>
  </si>
  <si>
    <t>پیغام</t>
  </si>
  <si>
    <t>تاتارعلیا</t>
  </si>
  <si>
    <t>تازه قلعه</t>
  </si>
  <si>
    <t>تازه کند</t>
  </si>
  <si>
    <t>تازه کندآخوند</t>
  </si>
  <si>
    <t>تازه کند/چلقائی /قشلاق</t>
  </si>
  <si>
    <t>تازه کندسفلی</t>
  </si>
  <si>
    <t>تبریز</t>
  </si>
  <si>
    <t>تپه اسماعیل آباد</t>
  </si>
  <si>
    <t>تجرق مراغه</t>
  </si>
  <si>
    <t>تجرق میانه</t>
  </si>
  <si>
    <t>تخمدل</t>
  </si>
  <si>
    <t>ترک</t>
  </si>
  <si>
    <t>ترکمن چای</t>
  </si>
  <si>
    <t>تسوج /دیزج شیخ مرجان</t>
  </si>
  <si>
    <t>تکلدان</t>
  </si>
  <si>
    <t>توپچی</t>
  </si>
  <si>
    <t>تورچی</t>
  </si>
  <si>
    <t>توشمانلو/لیوانلر</t>
  </si>
  <si>
    <t>تیکمه داش</t>
  </si>
  <si>
    <t>تیل</t>
  </si>
  <si>
    <t>جاجان</t>
  </si>
  <si>
    <t>جان بهان</t>
  </si>
  <si>
    <t>جانانلو</t>
  </si>
  <si>
    <t>جانقور</t>
  </si>
  <si>
    <t>جلده باخان</t>
  </si>
  <si>
    <t>جلفا</t>
  </si>
  <si>
    <t>جواش</t>
  </si>
  <si>
    <t>جوان قلعه</t>
  </si>
  <si>
    <t>جوشین</t>
  </si>
  <si>
    <t>جوقان بزرگ</t>
  </si>
  <si>
    <t>جوقان کوچک</t>
  </si>
  <si>
    <t>جهیزدان</t>
  </si>
  <si>
    <t>جیغه</t>
  </si>
  <si>
    <t>چاوان</t>
  </si>
  <si>
    <t>چای کندی اهر</t>
  </si>
  <si>
    <t>چای کندی سراب</t>
  </si>
  <si>
    <t>چتاب /علیا/سفلی</t>
  </si>
  <si>
    <t>چرچر</t>
  </si>
  <si>
    <t>چرزه خون</t>
  </si>
  <si>
    <t>چرکنلو</t>
  </si>
  <si>
    <t>چرلو</t>
  </si>
  <si>
    <t>چرم خوران</t>
  </si>
  <si>
    <t>چشمه کنان</t>
  </si>
  <si>
    <t>چغوش</t>
  </si>
  <si>
    <t>چهرگان</t>
  </si>
  <si>
    <t>چیقلو</t>
  </si>
  <si>
    <t>حاجی آقا</t>
  </si>
  <si>
    <t>حدادان /آتی کندی</t>
  </si>
  <si>
    <t>حسن کندی رود</t>
  </si>
  <si>
    <t>حسین آباد</t>
  </si>
  <si>
    <t>حلمسی</t>
  </si>
  <si>
    <t>حوری</t>
  </si>
  <si>
    <t>حوری درق</t>
  </si>
  <si>
    <t>حیدرکانلو</t>
  </si>
  <si>
    <t>خاتون آباد</t>
  </si>
  <si>
    <t>خاصبان</t>
  </si>
  <si>
    <t>خاکی</t>
  </si>
  <si>
    <t>خالان</t>
  </si>
  <si>
    <t>خامنه /دریان</t>
  </si>
  <si>
    <t>خانقاه</t>
  </si>
  <si>
    <t>خانقاه تبریز</t>
  </si>
  <si>
    <t>خانقاه میانه</t>
  </si>
  <si>
    <t>خانه برق قدیم</t>
  </si>
  <si>
    <t>خراجو</t>
  </si>
  <si>
    <t>خراسانک</t>
  </si>
  <si>
    <t>خرم آباد</t>
  </si>
  <si>
    <t>خرمازرد</t>
  </si>
  <si>
    <t>خروانق</t>
  </si>
  <si>
    <t>خسروشهر</t>
  </si>
  <si>
    <t>خشکناب</t>
  </si>
  <si>
    <t>خضرلو</t>
  </si>
  <si>
    <t>خلجان</t>
  </si>
  <si>
    <t>خلف بیگلو</t>
  </si>
  <si>
    <t>خمارلو</t>
  </si>
  <si>
    <t>خواجه</t>
  </si>
  <si>
    <t>خواجه دیزج</t>
  </si>
  <si>
    <t>خواجه شاهی</t>
  </si>
  <si>
    <t>خواجه غیاث</t>
  </si>
  <si>
    <t>خواجه مرجان</t>
  </si>
  <si>
    <t>خوبستان</t>
  </si>
  <si>
    <t>خورخور</t>
  </si>
  <si>
    <t>خوشه مهر</t>
  </si>
  <si>
    <t>خونیق</t>
  </si>
  <si>
    <t>داراب</t>
  </si>
  <si>
    <t>داران</t>
  </si>
  <si>
    <t>داش آتان</t>
  </si>
  <si>
    <t>داشکسن اهر</t>
  </si>
  <si>
    <t>داشکسن تبریز</t>
  </si>
  <si>
    <t>دامناب</t>
  </si>
  <si>
    <t>دامنجان</t>
  </si>
  <si>
    <t>دانباران</t>
  </si>
  <si>
    <t>دایلار</t>
  </si>
  <si>
    <t>دریلو</t>
  </si>
  <si>
    <t>دستجرد/بلوکان</t>
  </si>
  <si>
    <t>دلی قیز</t>
  </si>
  <si>
    <t>دمیرچی</t>
  </si>
  <si>
    <t>دوریق</t>
  </si>
  <si>
    <t>دوزال /نوردوز</t>
  </si>
  <si>
    <t>دوزدوزان</t>
  </si>
  <si>
    <t>دوگیجان</t>
  </si>
  <si>
    <t>دولت آباد</t>
  </si>
  <si>
    <t>دیده بان</t>
  </si>
  <si>
    <t>دیزج امیرمدار</t>
  </si>
  <si>
    <t>دیزج حسین بیک</t>
  </si>
  <si>
    <t>دیزج خلیل</t>
  </si>
  <si>
    <t>دیزج رضاقلی بیگ</t>
  </si>
  <si>
    <t>دیزج قربان</t>
  </si>
  <si>
    <t>دیزج لیلی خانی</t>
  </si>
  <si>
    <t>دیزج ملک</t>
  </si>
  <si>
    <t>دیل بیلمز</t>
  </si>
  <si>
    <t>دین آباد</t>
  </si>
  <si>
    <t>ذاکرکندی</t>
  </si>
  <si>
    <t>ذولبین</t>
  </si>
  <si>
    <t>رازلیق</t>
  </si>
  <si>
    <t>رازیان</t>
  </si>
  <si>
    <t>رشت آباد</t>
  </si>
  <si>
    <t>روزی</t>
  </si>
  <si>
    <t>روستای /هریس سراب</t>
  </si>
  <si>
    <t>روشت بزرگ</t>
  </si>
  <si>
    <t>ریحان</t>
  </si>
  <si>
    <t>زال</t>
  </si>
  <si>
    <t>زاوشت /خانه برق جدید</t>
  </si>
  <si>
    <t>زاویه مرند</t>
  </si>
  <si>
    <t>زاویه میانه</t>
  </si>
  <si>
    <t>زرغان</t>
  </si>
  <si>
    <t>زرنق</t>
  </si>
  <si>
    <t>زرنکش</t>
  </si>
  <si>
    <t>زغن آباد</t>
  </si>
  <si>
    <t>زنجیره</t>
  </si>
  <si>
    <t>زندآباد</t>
  </si>
  <si>
    <t>زنوز</t>
  </si>
  <si>
    <t>زنوزق</t>
  </si>
  <si>
    <t>زوارق</t>
  </si>
  <si>
    <t>زین آباد</t>
  </si>
  <si>
    <t>زین الحاجیلو</t>
  </si>
  <si>
    <t>زیناب</t>
  </si>
  <si>
    <t>زینجناب</t>
  </si>
  <si>
    <t>ساتلو</t>
  </si>
  <si>
    <t>سار</t>
  </si>
  <si>
    <t>ساربانقلی</t>
  </si>
  <si>
    <t>ساری تپه</t>
  </si>
  <si>
    <t>سبزارباط</t>
  </si>
  <si>
    <t>سراب</t>
  </si>
  <si>
    <t>سرای</t>
  </si>
  <si>
    <t>سرای ده</t>
  </si>
  <si>
    <t>سرج</t>
  </si>
  <si>
    <t>سرخه دیزج</t>
  </si>
  <si>
    <t>سردارآباد</t>
  </si>
  <si>
    <t>سردها</t>
  </si>
  <si>
    <t>سرند</t>
  </si>
  <si>
    <t>سرین دیزج</t>
  </si>
  <si>
    <t>سعادت لو</t>
  </si>
  <si>
    <t>سعیدآباد</t>
  </si>
  <si>
    <t>سفیدکمر</t>
  </si>
  <si>
    <t>سفیده خوان</t>
  </si>
  <si>
    <t>سقین سرا</t>
  </si>
  <si>
    <t>سلوک</t>
  </si>
  <si>
    <t>سنزیق</t>
  </si>
  <si>
    <t>سنقرآباد</t>
  </si>
  <si>
    <t>سنوکش</t>
  </si>
  <si>
    <t>سوین</t>
  </si>
  <si>
    <t>سوینج</t>
  </si>
  <si>
    <t>سهزاب</t>
  </si>
  <si>
    <t>سهلان</t>
  </si>
  <si>
    <t>سیس</t>
  </si>
  <si>
    <t>سیلاب</t>
  </si>
  <si>
    <t>سیلگرد</t>
  </si>
  <si>
    <t>سیه رودمرند</t>
  </si>
  <si>
    <t>سیه سران</t>
  </si>
  <si>
    <t>سیه کلان</t>
  </si>
  <si>
    <t>شادآبادعلیا</t>
  </si>
  <si>
    <t>شادآبادمشایخ</t>
  </si>
  <si>
    <t>شالغون</t>
  </si>
  <si>
    <t>شانجان</t>
  </si>
  <si>
    <t>شبستر</t>
  </si>
  <si>
    <t>شجاع مرند</t>
  </si>
  <si>
    <t>شجایلو</t>
  </si>
  <si>
    <t>شربیان</t>
  </si>
  <si>
    <t>شرف آباد</t>
  </si>
  <si>
    <t>شرفه</t>
  </si>
  <si>
    <t>شریفلو</t>
  </si>
  <si>
    <t>شلیلوند</t>
  </si>
  <si>
    <t>شندآباد</t>
  </si>
  <si>
    <t>شورجه طورآغای</t>
  </si>
  <si>
    <t>شوردرق</t>
  </si>
  <si>
    <t>شهرک /سهند</t>
  </si>
  <si>
    <t>شهرک پائین</t>
  </si>
  <si>
    <t>شیخ رجب</t>
  </si>
  <si>
    <t>شیخ ولی</t>
  </si>
  <si>
    <t>شیخدرآباد</t>
  </si>
  <si>
    <t>شیخلان سفلی</t>
  </si>
  <si>
    <t>شیراز</t>
  </si>
  <si>
    <t>شیرامین</t>
  </si>
  <si>
    <t>شیروانه ده</t>
  </si>
  <si>
    <t>شیره جین</t>
  </si>
  <si>
    <t>شیرین کندی</t>
  </si>
  <si>
    <t>صغایش</t>
  </si>
  <si>
    <t>صوفیلار</t>
  </si>
  <si>
    <t>صومعه دل</t>
  </si>
  <si>
    <t>صومعه زرین</t>
  </si>
  <si>
    <t>صومعه سفلی</t>
  </si>
  <si>
    <t>صومعه علیا</t>
  </si>
  <si>
    <t>طوعلی علیا</t>
  </si>
  <si>
    <t>طوق</t>
  </si>
  <si>
    <t>عاشقلو</t>
  </si>
  <si>
    <t>عجب شیر</t>
  </si>
  <si>
    <t>عربشاه خان</t>
  </si>
  <si>
    <t>عریان تپه</t>
  </si>
  <si>
    <t>علویق</t>
  </si>
  <si>
    <t>علی آباد</t>
  </si>
  <si>
    <t>علی آبادالوار</t>
  </si>
  <si>
    <t>علی آبادگوراوان قشلاقی</t>
  </si>
  <si>
    <t>علیشاه</t>
  </si>
  <si>
    <t>علیوردی اوشاقی</t>
  </si>
  <si>
    <t>عنصرود</t>
  </si>
  <si>
    <t>عیش آباد</t>
  </si>
  <si>
    <t>عین الدین</t>
  </si>
  <si>
    <t>غریبدوست /مهماندوست</t>
  </si>
  <si>
    <t>غلمانسرای</t>
  </si>
  <si>
    <t>فارفار</t>
  </si>
  <si>
    <t>فرگوش</t>
  </si>
  <si>
    <t>قاضی جهان</t>
  </si>
  <si>
    <t>قراجه</t>
  </si>
  <si>
    <t>قراجه فیض اله</t>
  </si>
  <si>
    <t>قرخ سقر</t>
  </si>
  <si>
    <t>قرطاول</t>
  </si>
  <si>
    <t>قرمزی قشلاق</t>
  </si>
  <si>
    <t>قره آغاج شبستر</t>
  </si>
  <si>
    <t>قره آغاج میانه</t>
  </si>
  <si>
    <t>قره بابا</t>
  </si>
  <si>
    <t>قره بلاغ</t>
  </si>
  <si>
    <t>قره تپه</t>
  </si>
  <si>
    <t>قره چمن</t>
  </si>
  <si>
    <t>قره خضر</t>
  </si>
  <si>
    <t>قره قشلاق مراغه</t>
  </si>
  <si>
    <t>قره کوشن</t>
  </si>
  <si>
    <t>قزل دیزج</t>
  </si>
  <si>
    <t>قزل گچی</t>
  </si>
  <si>
    <t>قزلچه میدان /کندرود</t>
  </si>
  <si>
    <t>قشلاق</t>
  </si>
  <si>
    <t>قشلاق شاه وردی</t>
  </si>
  <si>
    <t>قشلاق قره باغلو</t>
  </si>
  <si>
    <t>قلعه جوق</t>
  </si>
  <si>
    <t>قلعه کندی</t>
  </si>
  <si>
    <t>قلندر</t>
  </si>
  <si>
    <t>قمیش آغل</t>
  </si>
  <si>
    <t>قمیشلو</t>
  </si>
  <si>
    <t>قوریجان</t>
  </si>
  <si>
    <t>قوزلجه</t>
  </si>
  <si>
    <t>قوش قیه سی</t>
  </si>
  <si>
    <t>قوشچی</t>
  </si>
  <si>
    <t>قوشقرا</t>
  </si>
  <si>
    <t>قویجاق</t>
  </si>
  <si>
    <t>قویون قشلاقی</t>
  </si>
  <si>
    <t>قیصرق</t>
  </si>
  <si>
    <t>قیه باشی</t>
  </si>
  <si>
    <t>کادیجان</t>
  </si>
  <si>
    <t>کاسین</t>
  </si>
  <si>
    <t>کاغذکنان</t>
  </si>
  <si>
    <t>کافی الملک /کوشک</t>
  </si>
  <si>
    <t>کجاآباد</t>
  </si>
  <si>
    <t>کدخدالوی بالا</t>
  </si>
  <si>
    <t>کر</t>
  </si>
  <si>
    <t>کراب</t>
  </si>
  <si>
    <t>کرج آباد</t>
  </si>
  <si>
    <t>کرجان</t>
  </si>
  <si>
    <t>کردآباد</t>
  </si>
  <si>
    <t>کردکندی</t>
  </si>
  <si>
    <t>کردلر</t>
  </si>
  <si>
    <t>کرده ده</t>
  </si>
  <si>
    <t>کرکج</t>
  </si>
  <si>
    <t>کرگان قدیم</t>
  </si>
  <si>
    <t>کرمجوان</t>
  </si>
  <si>
    <t>کزرج</t>
  </si>
  <si>
    <t>کسانق</t>
  </si>
  <si>
    <t>کشک سرای</t>
  </si>
  <si>
    <t>کقالق</t>
  </si>
  <si>
    <t>کلاش</t>
  </si>
  <si>
    <t>کلالق</t>
  </si>
  <si>
    <t>کلاله</t>
  </si>
  <si>
    <t>کلاله اسلامی</t>
  </si>
  <si>
    <t>کلانکش</t>
  </si>
  <si>
    <t>کلجار</t>
  </si>
  <si>
    <t>کلجاه</t>
  </si>
  <si>
    <t>کلوانق تبریز</t>
  </si>
  <si>
    <t>کلوانق سراب</t>
  </si>
  <si>
    <t>کلوچه خالصه</t>
  </si>
  <si>
    <t>کله گرد</t>
  </si>
  <si>
    <t>کلهر</t>
  </si>
  <si>
    <t>کلیان</t>
  </si>
  <si>
    <t>کلیبر</t>
  </si>
  <si>
    <t>کندرود/گل آباد</t>
  </si>
  <si>
    <t>کندلج</t>
  </si>
  <si>
    <t>کندوان</t>
  </si>
  <si>
    <t>کنزه رود</t>
  </si>
  <si>
    <t>کنگل آباد</t>
  </si>
  <si>
    <t>کوخالو</t>
  </si>
  <si>
    <t>کوزه کنان</t>
  </si>
  <si>
    <t>کهبنان</t>
  </si>
  <si>
    <t>کهجوق</t>
  </si>
  <si>
    <t>کهق</t>
  </si>
  <si>
    <t>کهنمو</t>
  </si>
  <si>
    <t>گاوکان /آخی جهان /تیمورلو</t>
  </si>
  <si>
    <t>گرانکاه</t>
  </si>
  <si>
    <t>گروس</t>
  </si>
  <si>
    <t>گزافر</t>
  </si>
  <si>
    <t>گل تپه</t>
  </si>
  <si>
    <t>گل قاسم</t>
  </si>
  <si>
    <t>گلستان علیا</t>
  </si>
  <si>
    <t>گله بان</t>
  </si>
  <si>
    <t>گلین قیه</t>
  </si>
  <si>
    <t>گمند</t>
  </si>
  <si>
    <t>گمیچی</t>
  </si>
  <si>
    <t>گنبد/زاویه</t>
  </si>
  <si>
    <t>گنبرف</t>
  </si>
  <si>
    <t>گوار</t>
  </si>
  <si>
    <t>گورچین</t>
  </si>
  <si>
    <t>گورن</t>
  </si>
  <si>
    <t>گوگدرق</t>
  </si>
  <si>
    <t>گون دوغدی</t>
  </si>
  <si>
    <t>گون گورمز</t>
  </si>
  <si>
    <t>گونجیک</t>
  </si>
  <si>
    <t>گونلو</t>
  </si>
  <si>
    <t>گوی آغاج</t>
  </si>
  <si>
    <t>گویج</t>
  </si>
  <si>
    <t>گویجه قلعه</t>
  </si>
  <si>
    <t>لاریجان</t>
  </si>
  <si>
    <t>لامشان</t>
  </si>
  <si>
    <t>لاهیجان</t>
  </si>
  <si>
    <t>لکلر</t>
  </si>
  <si>
    <t>لمبران</t>
  </si>
  <si>
    <t>له له لو</t>
  </si>
  <si>
    <t>لیقوان</t>
  </si>
  <si>
    <t>لیلان</t>
  </si>
  <si>
    <t>لیلی خانی</t>
  </si>
  <si>
    <t>لیوار</t>
  </si>
  <si>
    <t>ماهی آباد</t>
  </si>
  <si>
    <t>مایان سفلی</t>
  </si>
  <si>
    <t>مبارک آباد</t>
  </si>
  <si>
    <t>متعلق</t>
  </si>
  <si>
    <t>مجارشین</t>
  </si>
  <si>
    <t>مجیدآباد</t>
  </si>
  <si>
    <t>محبوب آباد</t>
  </si>
  <si>
    <t>محسن آباد</t>
  </si>
  <si>
    <t>محمودآباد</t>
  </si>
  <si>
    <t>مرادنقم</t>
  </si>
  <si>
    <t>مراغه</t>
  </si>
  <si>
    <t>مردق</t>
  </si>
  <si>
    <t>مرکزموبایل تبریز</t>
  </si>
  <si>
    <t>مرکید</t>
  </si>
  <si>
    <t>مرند</t>
  </si>
  <si>
    <t>مزرعه</t>
  </si>
  <si>
    <t>مزرعه شادی</t>
  </si>
  <si>
    <t>مسقران</t>
  </si>
  <si>
    <t>مشنق</t>
  </si>
  <si>
    <t>مغامیر</t>
  </si>
  <si>
    <t>مغانجیق</t>
  </si>
  <si>
    <t>مقصودلو</t>
  </si>
  <si>
    <t>ملک</t>
  </si>
  <si>
    <t>ملک کیان</t>
  </si>
  <si>
    <t>ملکان</t>
  </si>
  <si>
    <t>ممان</t>
  </si>
  <si>
    <t>ممقان</t>
  </si>
  <si>
    <t>منور</t>
  </si>
  <si>
    <t>مولان</t>
  </si>
  <si>
    <t>مهترلو</t>
  </si>
  <si>
    <t>مهربان</t>
  </si>
  <si>
    <t>مهماندارعجب شیر</t>
  </si>
  <si>
    <t>مهماندارملکان</t>
  </si>
  <si>
    <t>میاب</t>
  </si>
  <si>
    <t>میاردان</t>
  </si>
  <si>
    <t>میانه</t>
  </si>
  <si>
    <t>مینق</t>
  </si>
  <si>
    <t>نادیلو</t>
  </si>
  <si>
    <t>نبرین</t>
  </si>
  <si>
    <t>نجف تراکمه</t>
  </si>
  <si>
    <t>نچق</t>
  </si>
  <si>
    <t>نرج آباد</t>
  </si>
  <si>
    <t>نشق /نقاباد</t>
  </si>
  <si>
    <t>نصیرآبادسفلی</t>
  </si>
  <si>
    <t>نظرکهریزی</t>
  </si>
  <si>
    <t>نظرلو</t>
  </si>
  <si>
    <t>نعمت اله</t>
  </si>
  <si>
    <t>نقدوز</t>
  </si>
  <si>
    <t>نمرور</t>
  </si>
  <si>
    <t>نوجه ده</t>
  </si>
  <si>
    <t>نوجه ده بهشتی</t>
  </si>
  <si>
    <t>نوجه ده سادات</t>
  </si>
  <si>
    <t>نوجه ده کوه</t>
  </si>
  <si>
    <t>نوشیروان</t>
  </si>
  <si>
    <t>نهریق</t>
  </si>
  <si>
    <t>نهند</t>
  </si>
  <si>
    <t>وانلوجق</t>
  </si>
  <si>
    <t>وایقان</t>
  </si>
  <si>
    <t>ورجوی</t>
  </si>
  <si>
    <t>ورزقان اهر</t>
  </si>
  <si>
    <t>ورزقان میانه</t>
  </si>
  <si>
    <t>ورقه علیا</t>
  </si>
  <si>
    <t>ورگهان</t>
  </si>
  <si>
    <t>ورنکش</t>
  </si>
  <si>
    <t>وظیفه خوران</t>
  </si>
  <si>
    <t>ویجینی</t>
  </si>
  <si>
    <t>ویران قیه</t>
  </si>
  <si>
    <t>هادیشهر/علمدار/گرگر</t>
  </si>
  <si>
    <t>هجران دوست</t>
  </si>
  <si>
    <t>هرزند</t>
  </si>
  <si>
    <t>هرزندعتیق</t>
  </si>
  <si>
    <t>هرکلان</t>
  </si>
  <si>
    <t>هروی</t>
  </si>
  <si>
    <t>هریس سراب</t>
  </si>
  <si>
    <t>هریس شبستر</t>
  </si>
  <si>
    <t>هزارباران</t>
  </si>
  <si>
    <t>هشترود</t>
  </si>
  <si>
    <t>هفت چشمه</t>
  </si>
  <si>
    <t>هندلان</t>
  </si>
  <si>
    <t>هوجقان</t>
  </si>
  <si>
    <t>هوراند</t>
  </si>
  <si>
    <t>هووای</t>
  </si>
  <si>
    <t>یالقوزآقاج</t>
  </si>
  <si>
    <t>یامچی</t>
  </si>
  <si>
    <t>یاورکندی</t>
  </si>
  <si>
    <t>یخفروزان</t>
  </si>
  <si>
    <t>یکان علیا</t>
  </si>
  <si>
    <t>یکان کهریز</t>
  </si>
  <si>
    <t>ینگجه اهر</t>
  </si>
  <si>
    <t>ینگجه سراب</t>
  </si>
  <si>
    <t>ینگجه عجب شیر</t>
  </si>
  <si>
    <t>ینگجه مراغه</t>
  </si>
  <si>
    <t>ینگی اسپران</t>
  </si>
  <si>
    <t>یورقنلوی جدید</t>
  </si>
  <si>
    <t>یوزباش کندی</t>
  </si>
  <si>
    <t>یوزبند</t>
  </si>
  <si>
    <t>یوسف آباد</t>
  </si>
  <si>
    <t>آخته خانه</t>
  </si>
  <si>
    <t>آغبلاغ</t>
  </si>
  <si>
    <t>آغچه قلعه</t>
  </si>
  <si>
    <t>آغچه مسجد</t>
  </si>
  <si>
    <t>آغداش</t>
  </si>
  <si>
    <t>آغول بیک</t>
  </si>
  <si>
    <t>آلمان آباد</t>
  </si>
  <si>
    <t>احمدآبادتکاب</t>
  </si>
  <si>
    <t>احمدآبادشاهیندژ</t>
  </si>
  <si>
    <t>احمدآبادکش ارخی</t>
  </si>
  <si>
    <t>اختتار</t>
  </si>
  <si>
    <t>ارومیه</t>
  </si>
  <si>
    <t>اشنویه</t>
  </si>
  <si>
    <t>اگریقاش</t>
  </si>
  <si>
    <t>الخلج</t>
  </si>
  <si>
    <t>النجق</t>
  </si>
  <si>
    <t>الیاس آباد</t>
  </si>
  <si>
    <t>امامزاده</t>
  </si>
  <si>
    <t>انگنه</t>
  </si>
  <si>
    <t>اوچ تپه بوکان</t>
  </si>
  <si>
    <t>اوچ تپه قلعه</t>
  </si>
  <si>
    <t>اوچ تپه کرد</t>
  </si>
  <si>
    <t>ایواوغلی</t>
  </si>
  <si>
    <t>بادکی</t>
  </si>
  <si>
    <t>بارانداز</t>
  </si>
  <si>
    <t>بازارچه مرزی /تمرچین</t>
  </si>
  <si>
    <t>بازرگان خوی</t>
  </si>
  <si>
    <t>بالانج</t>
  </si>
  <si>
    <t>بالو</t>
  </si>
  <si>
    <t>باوان</t>
  </si>
  <si>
    <t>بچه جیک</t>
  </si>
  <si>
    <t>برده زرد</t>
  </si>
  <si>
    <t>بکتاش</t>
  </si>
  <si>
    <t>بند</t>
  </si>
  <si>
    <t>بوکان</t>
  </si>
  <si>
    <t>بهلول آباد</t>
  </si>
  <si>
    <t>بیزنده</t>
  </si>
  <si>
    <t>بیگم قلعه</t>
  </si>
  <si>
    <t>بیله وار</t>
  </si>
  <si>
    <t>بیوران سفلی</t>
  </si>
  <si>
    <t>پادگان /پسوه</t>
  </si>
  <si>
    <t>پر</t>
  </si>
  <si>
    <t>پسک سفلی</t>
  </si>
  <si>
    <t>پسوه</t>
  </si>
  <si>
    <t>پکاچیک</t>
  </si>
  <si>
    <t>پلدشت</t>
  </si>
  <si>
    <t>پورناک</t>
  </si>
  <si>
    <t>پیرانشهر</t>
  </si>
  <si>
    <t>پیرکندی</t>
  </si>
  <si>
    <t>تازه شهرارومیه</t>
  </si>
  <si>
    <t>تازه کندخوی</t>
  </si>
  <si>
    <t>تخت سلیمان</t>
  </si>
  <si>
    <t>ترکمان</t>
  </si>
  <si>
    <t>تکاب</t>
  </si>
  <si>
    <t>تمر</t>
  </si>
  <si>
    <t>توپراق قلعه</t>
  </si>
  <si>
    <t>تومتر</t>
  </si>
  <si>
    <t>تیزخراب</t>
  </si>
  <si>
    <t>جارچلوارومیه</t>
  </si>
  <si>
    <t>جارچلومیاندوآب</t>
  </si>
  <si>
    <t>جبل کندی</t>
  </si>
  <si>
    <t>جعفرآباد</t>
  </si>
  <si>
    <t>جلدیان</t>
  </si>
  <si>
    <t>جوادحصاری</t>
  </si>
  <si>
    <t>چالدران</t>
  </si>
  <si>
    <t>چاوشقلی</t>
  </si>
  <si>
    <t>چلخماز</t>
  </si>
  <si>
    <t>چلیک</t>
  </si>
  <si>
    <t>چوپلوتکاب</t>
  </si>
  <si>
    <t>چوپلوجه شاهین دژ</t>
  </si>
  <si>
    <t>چورس</t>
  </si>
  <si>
    <t>چهاربرج</t>
  </si>
  <si>
    <t>حاج حسن مکریان</t>
  </si>
  <si>
    <t>حاجی آباد</t>
  </si>
  <si>
    <t>حاجی بهزاد</t>
  </si>
  <si>
    <t>حاجی خوش</t>
  </si>
  <si>
    <t>حاجیلار</t>
  </si>
  <si>
    <t>حاشیه رود</t>
  </si>
  <si>
    <t>حاصل قپی افشار</t>
  </si>
  <si>
    <t>حسن آباد</t>
  </si>
  <si>
    <t>حسن کندی</t>
  </si>
  <si>
    <t>حسنلو</t>
  </si>
  <si>
    <t>حسین مامه</t>
  </si>
  <si>
    <t>حمامیان</t>
  </si>
  <si>
    <t>حیدرآباد</t>
  </si>
  <si>
    <t>حیدرلوی بیگلر</t>
  </si>
  <si>
    <t>خانشان</t>
  </si>
  <si>
    <t>خانقاه سرخ</t>
  </si>
  <si>
    <t>خانه /های /سازمانی /سدارس</t>
  </si>
  <si>
    <t>خطایلو</t>
  </si>
  <si>
    <t>خلیفان</t>
  </si>
  <si>
    <t>خلیفه لو</t>
  </si>
  <si>
    <t>خورخوره</t>
  </si>
  <si>
    <t>خوی</t>
  </si>
  <si>
    <t>دارلک</t>
  </si>
  <si>
    <t>داش بند</t>
  </si>
  <si>
    <t>دربکه</t>
  </si>
  <si>
    <t>دریاس</t>
  </si>
  <si>
    <t>دستجرد</t>
  </si>
  <si>
    <t>دورباش</t>
  </si>
  <si>
    <t>دیزج پروانه</t>
  </si>
  <si>
    <t>دیزج تکیه</t>
  </si>
  <si>
    <t>دیزج دول</t>
  </si>
  <si>
    <t>دیزج دیز</t>
  </si>
  <si>
    <t>دیزج مرگور</t>
  </si>
  <si>
    <t>دیلزی</t>
  </si>
  <si>
    <t>دیم قشلاق</t>
  </si>
  <si>
    <t>راژان</t>
  </si>
  <si>
    <t>راهدانه</t>
  </si>
  <si>
    <t>ربط</t>
  </si>
  <si>
    <t>رحیم خان</t>
  </si>
  <si>
    <t>رشکان</t>
  </si>
  <si>
    <t>رهال</t>
  </si>
  <si>
    <t>زارعان</t>
  </si>
  <si>
    <t>زاویه حسن خان</t>
  </si>
  <si>
    <t>زنگلان سفلی</t>
  </si>
  <si>
    <t>زورآباد</t>
  </si>
  <si>
    <t>زینالو</t>
  </si>
  <si>
    <t>زیوه ارومیه</t>
  </si>
  <si>
    <t>زیوه مهاباد</t>
  </si>
  <si>
    <t>ساری قامیش</t>
  </si>
  <si>
    <t>ساعتلوی بیگلر</t>
  </si>
  <si>
    <t>سبیل</t>
  </si>
  <si>
    <t>سرای ملک</t>
  </si>
  <si>
    <t>سرچنار</t>
  </si>
  <si>
    <t>سردشت</t>
  </si>
  <si>
    <t>سرنق</t>
  </si>
  <si>
    <t>سرو</t>
  </si>
  <si>
    <t>سعدل</t>
  </si>
  <si>
    <t>سعیدلو</t>
  </si>
  <si>
    <t>سلطان احمد</t>
  </si>
  <si>
    <t>سلماس</t>
  </si>
  <si>
    <t>سوره</t>
  </si>
  <si>
    <t>سوگلی تپه</t>
  </si>
  <si>
    <t>سیدتاج الدین</t>
  </si>
  <si>
    <t>سیلوانا</t>
  </si>
  <si>
    <t>سیه باز</t>
  </si>
  <si>
    <t>شاهین دژ</t>
  </si>
  <si>
    <t>شبیلو/علیا</t>
  </si>
  <si>
    <t>شکریازی</t>
  </si>
  <si>
    <t>شوط</t>
  </si>
  <si>
    <t>شهرک /المهدی</t>
  </si>
  <si>
    <t>شهرک /سدارس</t>
  </si>
  <si>
    <t>شهرک صنعتی /ارومیه</t>
  </si>
  <si>
    <t>شهرک صنعتی /خوی</t>
  </si>
  <si>
    <t>شهری کند</t>
  </si>
  <si>
    <t>شیخ علی</t>
  </si>
  <si>
    <t>صفاخانه</t>
  </si>
  <si>
    <t>صوفی خوی</t>
  </si>
  <si>
    <t>صوفیان</t>
  </si>
  <si>
    <t>طسمالو</t>
  </si>
  <si>
    <t>طلاتپه</t>
  </si>
  <si>
    <t>عسگرآبادتپه</t>
  </si>
  <si>
    <t>عسگرآبادکوه</t>
  </si>
  <si>
    <t>علی بگلو</t>
  </si>
  <si>
    <t>علی بیگلو</t>
  </si>
  <si>
    <t>فرخزاد</t>
  </si>
  <si>
    <t>فسندوز</t>
  </si>
  <si>
    <t>فیرورق</t>
  </si>
  <si>
    <t>فیروزآباد</t>
  </si>
  <si>
    <t>قارنا</t>
  </si>
  <si>
    <t>قاریاغدی</t>
  </si>
  <si>
    <t>قبان کندی</t>
  </si>
  <si>
    <t>قپچاق</t>
  </si>
  <si>
    <t>قرابقلو</t>
  </si>
  <si>
    <t>قرانقو</t>
  </si>
  <si>
    <t>قره آغاج ارومیه</t>
  </si>
  <si>
    <t>قره آغاج خوی</t>
  </si>
  <si>
    <t>قره باغ</t>
  </si>
  <si>
    <t>قره تپه خوی</t>
  </si>
  <si>
    <t>قره تپه میاندوآب</t>
  </si>
  <si>
    <t>قره حسنلو</t>
  </si>
  <si>
    <t>قره حسنلوخواجه پاشا</t>
  </si>
  <si>
    <t>قره ضیاالدین</t>
  </si>
  <si>
    <t>قره قشلاق سلماس</t>
  </si>
  <si>
    <t>قره قشلاق مهاباد</t>
  </si>
  <si>
    <t>قره کند</t>
  </si>
  <si>
    <t>قره موسی لو</t>
  </si>
  <si>
    <t>قزل عاشق</t>
  </si>
  <si>
    <t>قزل قپی</t>
  </si>
  <si>
    <t>قشلاق بختیاری</t>
  </si>
  <si>
    <t>قطور</t>
  </si>
  <si>
    <t>قلعه تراش</t>
  </si>
  <si>
    <t>قلعه رش</t>
  </si>
  <si>
    <t>قم قلعه</t>
  </si>
  <si>
    <t>قنات میرزاجلیل</t>
  </si>
  <si>
    <t>قوروق</t>
  </si>
  <si>
    <t>قوزلوی افشار</t>
  </si>
  <si>
    <t>قوشچی ارومیه</t>
  </si>
  <si>
    <t>قولنجی</t>
  </si>
  <si>
    <t>قیرکندی /میرزاکندی</t>
  </si>
  <si>
    <t>قینرجه</t>
  </si>
  <si>
    <t>کارخانه قند/نوشین شهر</t>
  </si>
  <si>
    <t>کانیان</t>
  </si>
  <si>
    <t>کریم آباد</t>
  </si>
  <si>
    <t>کشاورز</t>
  </si>
  <si>
    <t>کشتیبان</t>
  </si>
  <si>
    <t>کشمش تپه</t>
  </si>
  <si>
    <t>کلشان</t>
  </si>
  <si>
    <t>کلوسه سفلی</t>
  </si>
  <si>
    <t>کلیساکندی</t>
  </si>
  <si>
    <t>کنگرلو</t>
  </si>
  <si>
    <t>کوسه کهریز</t>
  </si>
  <si>
    <t>کویک</t>
  </si>
  <si>
    <t>کهریز</t>
  </si>
  <si>
    <t>کهریزه شیخان</t>
  </si>
  <si>
    <t>کیک آبادگابازله</t>
  </si>
  <si>
    <t>گاومیش گلی</t>
  </si>
  <si>
    <t>گجوت</t>
  </si>
  <si>
    <t>گچین</t>
  </si>
  <si>
    <t>گردآباد</t>
  </si>
  <si>
    <t>گردکشانه</t>
  </si>
  <si>
    <t>گرده رش</t>
  </si>
  <si>
    <t>گل سلیمان آباد</t>
  </si>
  <si>
    <t>گلعذان</t>
  </si>
  <si>
    <t>گنبد</t>
  </si>
  <si>
    <t>گنگچین</t>
  </si>
  <si>
    <t>گورچین قلعه</t>
  </si>
  <si>
    <t>گوگ تپه ارومیه</t>
  </si>
  <si>
    <t>گوگ تپه مهاباد</t>
  </si>
  <si>
    <t>گوگ تپه میاندوآب</t>
  </si>
  <si>
    <t>گوی جلو</t>
  </si>
  <si>
    <t>لج</t>
  </si>
  <si>
    <t>للکلو</t>
  </si>
  <si>
    <t>ماکو</t>
  </si>
  <si>
    <t>محمدیار</t>
  </si>
  <si>
    <t>مخور</t>
  </si>
  <si>
    <t>مرگنلرخوی</t>
  </si>
  <si>
    <t>مرنگلوی بزرگ</t>
  </si>
  <si>
    <t>مرنه</t>
  </si>
  <si>
    <t>مظفرآباد</t>
  </si>
  <si>
    <t>ملاشهاب الدین</t>
  </si>
  <si>
    <t>ملالر</t>
  </si>
  <si>
    <t>ملحم</t>
  </si>
  <si>
    <t>ملهزان</t>
  </si>
  <si>
    <t>ممدل</t>
  </si>
  <si>
    <t>ممکان</t>
  </si>
  <si>
    <t>مهاباد</t>
  </si>
  <si>
    <t>میاندوآب</t>
  </si>
  <si>
    <t>میاوق</t>
  </si>
  <si>
    <t>میرآبادارومیه</t>
  </si>
  <si>
    <t>میرآبادمهاباد</t>
  </si>
  <si>
    <t>نازک علیا</t>
  </si>
  <si>
    <t>نازلو</t>
  </si>
  <si>
    <t>نالوس</t>
  </si>
  <si>
    <t>نبی کندی</t>
  </si>
  <si>
    <t>نصیرکندی</t>
  </si>
  <si>
    <t>نقده</t>
  </si>
  <si>
    <t>نلاس</t>
  </si>
  <si>
    <t>نلیوان</t>
  </si>
  <si>
    <t>نی چالان</t>
  </si>
  <si>
    <t>وار</t>
  </si>
  <si>
    <t>وردان</t>
  </si>
  <si>
    <t>وقاصلو</t>
  </si>
  <si>
    <t>ولدیان</t>
  </si>
  <si>
    <t>ویشلق علیا</t>
  </si>
  <si>
    <t>هاچه سوشاهیندژ</t>
  </si>
  <si>
    <t>هشتیان</t>
  </si>
  <si>
    <t>هفتوان</t>
  </si>
  <si>
    <t>هندور</t>
  </si>
  <si>
    <t>هولاسو</t>
  </si>
  <si>
    <t>یاریجان خالصه</t>
  </si>
  <si>
    <t>یالقوزآغاج</t>
  </si>
  <si>
    <t>یزدکان</t>
  </si>
  <si>
    <t>یقین علی تپه</t>
  </si>
  <si>
    <t>ینگی آرخ</t>
  </si>
  <si>
    <t>یوسف کندی</t>
  </si>
  <si>
    <t>یولاگلدی</t>
  </si>
  <si>
    <t>یولقون آغاج</t>
  </si>
  <si>
    <t>آبی بیگلو</t>
  </si>
  <si>
    <t>آتشگاه /ارجستان</t>
  </si>
  <si>
    <t>آراللو</t>
  </si>
  <si>
    <t>آرخازلو</t>
  </si>
  <si>
    <t>آزادلو</t>
  </si>
  <si>
    <t>آغبلاغ رستم خان</t>
  </si>
  <si>
    <t>آغبلاغ مشکین شهر</t>
  </si>
  <si>
    <t>آغبلاق گدوک</t>
  </si>
  <si>
    <t>آق بلاغ آقاجان</t>
  </si>
  <si>
    <t>آق درق</t>
  </si>
  <si>
    <t>آق قباق</t>
  </si>
  <si>
    <t>آقاباقر</t>
  </si>
  <si>
    <t>آقاحسن بیگلو</t>
  </si>
  <si>
    <t>آقامحمدبیگلو</t>
  </si>
  <si>
    <t>آقامیرلو</t>
  </si>
  <si>
    <t>آقچه کند</t>
  </si>
  <si>
    <t>آلمای علیا</t>
  </si>
  <si>
    <t>آلنی</t>
  </si>
  <si>
    <t>آلوارس</t>
  </si>
  <si>
    <t>آلوجه فولادلو</t>
  </si>
  <si>
    <t>آنی علیا</t>
  </si>
  <si>
    <t>آهو</t>
  </si>
  <si>
    <t>ابراهیم آبادآغدام</t>
  </si>
  <si>
    <t>ابراهیم کندی وسطی</t>
  </si>
  <si>
    <t>ابربکوه</t>
  </si>
  <si>
    <t>ابلی سفلی</t>
  </si>
  <si>
    <t>اجیرلو</t>
  </si>
  <si>
    <t>احمدآباد</t>
  </si>
  <si>
    <t>احمدبیگلو</t>
  </si>
  <si>
    <t>ادلو</t>
  </si>
  <si>
    <t>ارباب کندی</t>
  </si>
  <si>
    <t>ارجق</t>
  </si>
  <si>
    <t>اردیموسی</t>
  </si>
  <si>
    <t>اسب مرز</t>
  </si>
  <si>
    <t>اسکستان</t>
  </si>
  <si>
    <t>اسلام آبادجدید</t>
  </si>
  <si>
    <t>اسلام آبادقدیم</t>
  </si>
  <si>
    <t>اسماعیل کندی</t>
  </si>
  <si>
    <t>اصلان دوز</t>
  </si>
  <si>
    <t>اظماره</t>
  </si>
  <si>
    <t>اکبرآباد</t>
  </si>
  <si>
    <t>الماس</t>
  </si>
  <si>
    <t>ام آباد</t>
  </si>
  <si>
    <t>امیدچه</t>
  </si>
  <si>
    <t>انار</t>
  </si>
  <si>
    <t>اناویز</t>
  </si>
  <si>
    <t>انزاب سفلی</t>
  </si>
  <si>
    <t>انزاب علیا</t>
  </si>
  <si>
    <t>انزان</t>
  </si>
  <si>
    <t>اواشانق</t>
  </si>
  <si>
    <t>اوجاق قشلاق خروسلو</t>
  </si>
  <si>
    <t>اوچ بلاغ</t>
  </si>
  <si>
    <t>اوزون قوئی</t>
  </si>
  <si>
    <t>اولتان</t>
  </si>
  <si>
    <t>اوماسلان</t>
  </si>
  <si>
    <t>ایدر</t>
  </si>
  <si>
    <t>ایران آباد</t>
  </si>
  <si>
    <t>ایرینجی /خانه شهر</t>
  </si>
  <si>
    <t>کوثر</t>
  </si>
  <si>
    <t>گرمی</t>
  </si>
  <si>
    <t>ایمیر</t>
  </si>
  <si>
    <t>اینجلو</t>
  </si>
  <si>
    <t>اینلو</t>
  </si>
  <si>
    <t>ایوریق</t>
  </si>
  <si>
    <t>باباش علیا</t>
  </si>
  <si>
    <t>بابک</t>
  </si>
  <si>
    <t>بالوجه میرک</t>
  </si>
  <si>
    <t>بران علیا</t>
  </si>
  <si>
    <t>برک چای</t>
  </si>
  <si>
    <t>برندق</t>
  </si>
  <si>
    <t>بریس</t>
  </si>
  <si>
    <t>بفراجرد</t>
  </si>
  <si>
    <t>بقرآباد</t>
  </si>
  <si>
    <t>بلقیس آباد</t>
  </si>
  <si>
    <t>بلوکانلو</t>
  </si>
  <si>
    <t>بنماران</t>
  </si>
  <si>
    <t>بنه</t>
  </si>
  <si>
    <t>بنیادآباد</t>
  </si>
  <si>
    <t>بودالالو</t>
  </si>
  <si>
    <t>بودجه سفلی</t>
  </si>
  <si>
    <t>بورستان</t>
  </si>
  <si>
    <t>بوسجین</t>
  </si>
  <si>
    <t>بویاغچلو</t>
  </si>
  <si>
    <t>بیجق</t>
  </si>
  <si>
    <t>بیلداشی</t>
  </si>
  <si>
    <t>بیله سوار</t>
  </si>
  <si>
    <t>بینه</t>
  </si>
  <si>
    <t>پاراقشلاق</t>
  </si>
  <si>
    <t>پارس آباد</t>
  </si>
  <si>
    <t>پرچین</t>
  </si>
  <si>
    <t>پرمهر</t>
  </si>
  <si>
    <t>پریخان</t>
  </si>
  <si>
    <t>پریواتلو</t>
  </si>
  <si>
    <t>پیرآغاج</t>
  </si>
  <si>
    <t>پیراقوم</t>
  </si>
  <si>
    <t>پیربداغ</t>
  </si>
  <si>
    <t>پیله رود</t>
  </si>
  <si>
    <t>تازه کندانگوت</t>
  </si>
  <si>
    <t>تازه کندشریف آباد</t>
  </si>
  <si>
    <t>تازه کندقدیم</t>
  </si>
  <si>
    <t>تازه کندقره بلاغ</t>
  </si>
  <si>
    <t>تپراقلو</t>
  </si>
  <si>
    <t>ترزنق</t>
  </si>
  <si>
    <t>تقی دیزج</t>
  </si>
  <si>
    <t>تک بلاغ</t>
  </si>
  <si>
    <t>تکانلو</t>
  </si>
  <si>
    <t>تکچی</t>
  </si>
  <si>
    <t>تکله کندی</t>
  </si>
  <si>
    <t>توسعه /گرمی</t>
  </si>
  <si>
    <t>تولون</t>
  </si>
  <si>
    <t>ثمرین</t>
  </si>
  <si>
    <t>جبارلو</t>
  </si>
  <si>
    <t>جبدرق</t>
  </si>
  <si>
    <t>جبه دار</t>
  </si>
  <si>
    <t>جدا</t>
  </si>
  <si>
    <t>جعفرلو</t>
  </si>
  <si>
    <t>جمال آباد</t>
  </si>
  <si>
    <t>جمایران</t>
  </si>
  <si>
    <t>جید</t>
  </si>
  <si>
    <t>جین قشلاقی</t>
  </si>
  <si>
    <t>چاپاقان</t>
  </si>
  <si>
    <t>چالگرود</t>
  </si>
  <si>
    <t>چنارخروسلوداغ</t>
  </si>
  <si>
    <t>چنارساریخان بیگلو</t>
  </si>
  <si>
    <t>چناقرود</t>
  </si>
  <si>
    <t>چونگنش</t>
  </si>
  <si>
    <t>چونه خانلو</t>
  </si>
  <si>
    <t>حاج خانعلی کندی</t>
  </si>
  <si>
    <t>حاج عوض قشلاقی</t>
  </si>
  <si>
    <t>حاجی تاپدوق</t>
  </si>
  <si>
    <t>حاجی محمود</t>
  </si>
  <si>
    <t>حسن باروق</t>
  </si>
  <si>
    <t>حفظ آباد</t>
  </si>
  <si>
    <t>حکیم قشلاق</t>
  </si>
  <si>
    <t>حمزه خانلو/حسن کندی</t>
  </si>
  <si>
    <t>حور</t>
  </si>
  <si>
    <t>خان قشلاقی</t>
  </si>
  <si>
    <t>خانقاه بفراجرد</t>
  </si>
  <si>
    <t>خانقاه سفلی</t>
  </si>
  <si>
    <t>خانقاه علیا</t>
  </si>
  <si>
    <t>خانه شیر</t>
  </si>
  <si>
    <t>خلخال</t>
  </si>
  <si>
    <t>خلیفه لوبیله سوار</t>
  </si>
  <si>
    <t>خلیفه لومشکین شهر</t>
  </si>
  <si>
    <t>خلیل آباد</t>
  </si>
  <si>
    <t>خمس</t>
  </si>
  <si>
    <t>خواجه بلاغ</t>
  </si>
  <si>
    <t>خورخورعلیا</t>
  </si>
  <si>
    <t>خیارک</t>
  </si>
  <si>
    <t>دده بیگلو</t>
  </si>
  <si>
    <t>درگاهلو</t>
  </si>
  <si>
    <t>دره آباد</t>
  </si>
  <si>
    <t>دستگیر</t>
  </si>
  <si>
    <t>دشت مغان /شهرک /مغان</t>
  </si>
  <si>
    <t>دلیک یاریقان /طاهرآباد</t>
  </si>
  <si>
    <t>دم صغرلو</t>
  </si>
  <si>
    <t>دمیرچی خرابه سی</t>
  </si>
  <si>
    <t>دوشانلو</t>
  </si>
  <si>
    <t>دوه چی</t>
  </si>
  <si>
    <t>دیزج</t>
  </si>
  <si>
    <t>دیکداش</t>
  </si>
  <si>
    <t>دیولق</t>
  </si>
  <si>
    <t>رضاقلی قشلاقی</t>
  </si>
  <si>
    <t>رضی</t>
  </si>
  <si>
    <t>رضی آباد</t>
  </si>
  <si>
    <t>روح کندی</t>
  </si>
  <si>
    <t>زاویه سنگ</t>
  </si>
  <si>
    <t>زاویه کرد</t>
  </si>
  <si>
    <t>زرج آباد</t>
  </si>
  <si>
    <t>زرگر</t>
  </si>
  <si>
    <t>زنگبار</t>
  </si>
  <si>
    <t>زنگیر</t>
  </si>
  <si>
    <t>زیوه</t>
  </si>
  <si>
    <t>ساره بانلار</t>
  </si>
  <si>
    <t>سامانلو</t>
  </si>
  <si>
    <t>سامیان</t>
  </si>
  <si>
    <t>سرخای کندی</t>
  </si>
  <si>
    <t>سرعین</t>
  </si>
  <si>
    <t>سروآغاجی</t>
  </si>
  <si>
    <t>سریخانلو</t>
  </si>
  <si>
    <t>سکرآباد</t>
  </si>
  <si>
    <t>سلطان آباد</t>
  </si>
  <si>
    <t>سنگ آباد</t>
  </si>
  <si>
    <t>سوسهاب</t>
  </si>
  <si>
    <t>شال</t>
  </si>
  <si>
    <t>شام اسبی</t>
  </si>
  <si>
    <t>شایق</t>
  </si>
  <si>
    <t>شریف بیگلو</t>
  </si>
  <si>
    <t>شعبانلو</t>
  </si>
  <si>
    <t>شکراب /هاچاکندی</t>
  </si>
  <si>
    <t>شورستان</t>
  </si>
  <si>
    <t>شورگل</t>
  </si>
  <si>
    <t>شهرک /بعثت</t>
  </si>
  <si>
    <t>شیخ احمد</t>
  </si>
  <si>
    <t>شیرین بلاغ</t>
  </si>
  <si>
    <t>صفرلو</t>
  </si>
  <si>
    <t>صلوات</t>
  </si>
  <si>
    <t>صوفلو</t>
  </si>
  <si>
    <t>صومعه</t>
  </si>
  <si>
    <t>صومعه رودبار</t>
  </si>
  <si>
    <t>طالب قشلاق</t>
  </si>
  <si>
    <t>طاووس دره سی</t>
  </si>
  <si>
    <t>طولش</t>
  </si>
  <si>
    <t>عباسعلیلو</t>
  </si>
  <si>
    <t>علی کهریز</t>
  </si>
  <si>
    <t>عمران آباد</t>
  </si>
  <si>
    <t>عنبران سفلی</t>
  </si>
  <si>
    <t>عنبران علیا</t>
  </si>
  <si>
    <t>فاراب</t>
  </si>
  <si>
    <t>فخرآباد</t>
  </si>
  <si>
    <t>فولادلوقوئی</t>
  </si>
  <si>
    <t>قاسم کندی</t>
  </si>
  <si>
    <t>قربانلو</t>
  </si>
  <si>
    <t>قره آغاج</t>
  </si>
  <si>
    <t>قره آغاج پشته</t>
  </si>
  <si>
    <t>قره باغلار</t>
  </si>
  <si>
    <t>قره تپه سبلان</t>
  </si>
  <si>
    <t>قره تکانلو</t>
  </si>
  <si>
    <t>قره خان بیگلو</t>
  </si>
  <si>
    <t>قره شیران</t>
  </si>
  <si>
    <t>قره قشلاق</t>
  </si>
  <si>
    <t>قره قیه</t>
  </si>
  <si>
    <t>قره لر</t>
  </si>
  <si>
    <t>قزل درق</t>
  </si>
  <si>
    <t>قزل قیه</t>
  </si>
  <si>
    <t>قشلاق اینالی برات</t>
  </si>
  <si>
    <t>قشلاق جلیللو</t>
  </si>
  <si>
    <t>قشلاق حاج طهراج</t>
  </si>
  <si>
    <t>قشلاق ساری قوئی شاهمار</t>
  </si>
  <si>
    <t>قشلاق عبا</t>
  </si>
  <si>
    <t>قصابه</t>
  </si>
  <si>
    <t>قلعه برزند</t>
  </si>
  <si>
    <t>قلعه جوق سبلان</t>
  </si>
  <si>
    <t>قلی بیگلو</t>
  </si>
  <si>
    <t>قلیچ خانلو</t>
  </si>
  <si>
    <t>قورت تپه</t>
  </si>
  <si>
    <t>قورت تپه مرادلو</t>
  </si>
  <si>
    <t>قورتولموش</t>
  </si>
  <si>
    <t>قوزلو</t>
  </si>
  <si>
    <t>قوشاقشلاق</t>
  </si>
  <si>
    <t>قوشه سفلی</t>
  </si>
  <si>
    <t>قوناق قران</t>
  </si>
  <si>
    <t>قیدقشلاقی</t>
  </si>
  <si>
    <t>کجل</t>
  </si>
  <si>
    <t>کدخدالو</t>
  </si>
  <si>
    <t>کرکرق</t>
  </si>
  <si>
    <t>کرگان</t>
  </si>
  <si>
    <t>کرندق</t>
  </si>
  <si>
    <t>کریق</t>
  </si>
  <si>
    <t>کریق بزرگ</t>
  </si>
  <si>
    <t>کرین</t>
  </si>
  <si>
    <t>کزج</t>
  </si>
  <si>
    <t>کلورامام رود</t>
  </si>
  <si>
    <t>کله سرسفلی</t>
  </si>
  <si>
    <t>کله سرنیر</t>
  </si>
  <si>
    <t>کلی علیا</t>
  </si>
  <si>
    <t>کمال آباد</t>
  </si>
  <si>
    <t>کنجوبه</t>
  </si>
  <si>
    <t>کنده کندی</t>
  </si>
  <si>
    <t>کنزق</t>
  </si>
  <si>
    <t>کوجنق</t>
  </si>
  <si>
    <t>کورائیم</t>
  </si>
  <si>
    <t>کورعباسلو</t>
  </si>
  <si>
    <t>کوهساره</t>
  </si>
  <si>
    <t>گرجان</t>
  </si>
  <si>
    <t>گرده</t>
  </si>
  <si>
    <t>گرمی /شهرک /ولیعصر</t>
  </si>
  <si>
    <t>گزاز</t>
  </si>
  <si>
    <t>گلشن</t>
  </si>
  <si>
    <t>گللو</t>
  </si>
  <si>
    <t>گلنوجه</t>
  </si>
  <si>
    <t>گلیجان</t>
  </si>
  <si>
    <t>گنجگاه</t>
  </si>
  <si>
    <t>گندیشمین</t>
  </si>
  <si>
    <t>گوده کهریز</t>
  </si>
  <si>
    <t>گورادل</t>
  </si>
  <si>
    <t>گورانسراب</t>
  </si>
  <si>
    <t>گوردیگل</t>
  </si>
  <si>
    <t>گوشلو</t>
  </si>
  <si>
    <t>گوگ تپه</t>
  </si>
  <si>
    <t>گوگرچین</t>
  </si>
  <si>
    <t>گونی کندی</t>
  </si>
  <si>
    <t>گیلانده</t>
  </si>
  <si>
    <t>گیلوان</t>
  </si>
  <si>
    <t>گیوی</t>
  </si>
  <si>
    <t>گیوی زاویه</t>
  </si>
  <si>
    <t>لاهرود</t>
  </si>
  <si>
    <t>لرد</t>
  </si>
  <si>
    <t>لکرآبادسفلی</t>
  </si>
  <si>
    <t>لکندشت</t>
  </si>
  <si>
    <t>لمعه دشت</t>
  </si>
  <si>
    <t>لنبر</t>
  </si>
  <si>
    <t>ماجولان</t>
  </si>
  <si>
    <t>مازافا</t>
  </si>
  <si>
    <t>مجره</t>
  </si>
  <si>
    <t>مجنده</t>
  </si>
  <si>
    <t>مجیدلو</t>
  </si>
  <si>
    <t>محمدتقی کندی</t>
  </si>
  <si>
    <t>مرادلو</t>
  </si>
  <si>
    <t>مرشت</t>
  </si>
  <si>
    <t>مرنی</t>
  </si>
  <si>
    <t>مشکین شهر</t>
  </si>
  <si>
    <t>مشیران</t>
  </si>
  <si>
    <t>ملااحمد</t>
  </si>
  <si>
    <t>منامین</t>
  </si>
  <si>
    <t>موئیل</t>
  </si>
  <si>
    <t>مهماندوست</t>
  </si>
  <si>
    <t>میانرودان</t>
  </si>
  <si>
    <t>میرزانق</t>
  </si>
  <si>
    <t>میرکندی</t>
  </si>
  <si>
    <t>میرودی کندی</t>
  </si>
  <si>
    <t>میزان</t>
  </si>
  <si>
    <t>مین آباد</t>
  </si>
  <si>
    <t>نجفقلی قشلاقی</t>
  </si>
  <si>
    <t>نساز</t>
  </si>
  <si>
    <t>نقدی علیا</t>
  </si>
  <si>
    <t>نمهیل</t>
  </si>
  <si>
    <t>نمین</t>
  </si>
  <si>
    <t>ننه کران</t>
  </si>
  <si>
    <t>نورمحمدکندی</t>
  </si>
  <si>
    <t>نوشنق</t>
  </si>
  <si>
    <t>نوشهر</t>
  </si>
  <si>
    <t>نیارق</t>
  </si>
  <si>
    <t>نیر</t>
  </si>
  <si>
    <t>نیلق</t>
  </si>
  <si>
    <t>وان</t>
  </si>
  <si>
    <t>ولیعصرنیر/ایلانجیق</t>
  </si>
  <si>
    <t>ویرثق</t>
  </si>
  <si>
    <t>ویلادرق</t>
  </si>
  <si>
    <t>هزارکندی</t>
  </si>
  <si>
    <t>هشتجین</t>
  </si>
  <si>
    <t>هشین</t>
  </si>
  <si>
    <t>هل آباد</t>
  </si>
  <si>
    <t>هیبت جهانخانلو</t>
  </si>
  <si>
    <t>هیراردبیل</t>
  </si>
  <si>
    <t>یزن آباد</t>
  </si>
  <si>
    <t>یونجالو</t>
  </si>
  <si>
    <t>آب پونه /اله آباد</t>
  </si>
  <si>
    <t>آبشیرین</t>
  </si>
  <si>
    <t>آبگرم</t>
  </si>
  <si>
    <t>آبنیل</t>
  </si>
  <si>
    <t>آران بیدگل</t>
  </si>
  <si>
    <t>آزران</t>
  </si>
  <si>
    <t>آغچه</t>
  </si>
  <si>
    <t>آنالوچه</t>
  </si>
  <si>
    <t>ابوزیدآباد</t>
  </si>
  <si>
    <t>ابیانه</t>
  </si>
  <si>
    <t>احمدآباد/گلزارمحمد</t>
  </si>
  <si>
    <t>اذان</t>
  </si>
  <si>
    <t>اراضی /باغ ملک</t>
  </si>
  <si>
    <t>ارجنگ /کهرت</t>
  </si>
  <si>
    <t>اردستان</t>
  </si>
  <si>
    <t>اردیب</t>
  </si>
  <si>
    <t>اریسمان</t>
  </si>
  <si>
    <t>ازناوله</t>
  </si>
  <si>
    <t>ازوار</t>
  </si>
  <si>
    <t>اژیه</t>
  </si>
  <si>
    <t>اسپارت</t>
  </si>
  <si>
    <t>استرک</t>
  </si>
  <si>
    <t>اسحاق آباد</t>
  </si>
  <si>
    <t>اسفرجان</t>
  </si>
  <si>
    <t>اسفنداران</t>
  </si>
  <si>
    <t>اسکندری</t>
  </si>
  <si>
    <t>اسلام آباد</t>
  </si>
  <si>
    <t>اسلام آبادشهرضا</t>
  </si>
  <si>
    <t>اشترجان /ایمانشهر</t>
  </si>
  <si>
    <t>اشکاوند</t>
  </si>
  <si>
    <t>اشکهران</t>
  </si>
  <si>
    <t>اشن</t>
  </si>
  <si>
    <t>افجان</t>
  </si>
  <si>
    <t>افوس</t>
  </si>
  <si>
    <t>الوار</t>
  </si>
  <si>
    <t>اله آباد</t>
  </si>
  <si>
    <t>امامزاده /علی اکبر</t>
  </si>
  <si>
    <t>امیرآباد</t>
  </si>
  <si>
    <t>امین آباد</t>
  </si>
  <si>
    <t>انارک</t>
  </si>
  <si>
    <t>اورگان</t>
  </si>
  <si>
    <t>اوره</t>
  </si>
  <si>
    <t>اوزنبلاغ</t>
  </si>
  <si>
    <t>اوشیان</t>
  </si>
  <si>
    <t>ایچی /جار/یفران</t>
  </si>
  <si>
    <t>ایراج نائین</t>
  </si>
  <si>
    <t>بادجان</t>
  </si>
  <si>
    <t>بادرودکاشان</t>
  </si>
  <si>
    <t>باغ ابریشم /یزدآباد</t>
  </si>
  <si>
    <t>باغ بهادران</t>
  </si>
  <si>
    <t>بافران</t>
  </si>
  <si>
    <t>باقرآباد</t>
  </si>
  <si>
    <t>بتلیجه</t>
  </si>
  <si>
    <t>برز</t>
  </si>
  <si>
    <t>برزوک</t>
  </si>
  <si>
    <t>برسیان</t>
  </si>
  <si>
    <t>بروزاد/میرآباد</t>
  </si>
  <si>
    <t>بزم</t>
  </si>
  <si>
    <t>بلان نائین</t>
  </si>
  <si>
    <t>بلطاق</t>
  </si>
  <si>
    <t>بلمیر</t>
  </si>
  <si>
    <t>بنویدعلیا</t>
  </si>
  <si>
    <t>بوان</t>
  </si>
  <si>
    <t>بوئین /میاندشت</t>
  </si>
  <si>
    <t>بودان</t>
  </si>
  <si>
    <t>بیاضه</t>
  </si>
  <si>
    <t>بیدشک /دهلر</t>
  </si>
  <si>
    <t>بیده</t>
  </si>
  <si>
    <t>بیدهند</t>
  </si>
  <si>
    <t>پایگاه /هشتم شکاری</t>
  </si>
  <si>
    <t>پایگاه هوائی /هاشم آباد</t>
  </si>
  <si>
    <t>پرکستان</t>
  </si>
  <si>
    <t>پلارتگان /دارافشان</t>
  </si>
  <si>
    <t>پوده /قهه</t>
  </si>
  <si>
    <t>پیربکران</t>
  </si>
  <si>
    <t>پیکان</t>
  </si>
  <si>
    <t>پیله وران</t>
  </si>
  <si>
    <t>تجره /مهرآباد</t>
  </si>
  <si>
    <t>تلک آباد</t>
  </si>
  <si>
    <t>تندران</t>
  </si>
  <si>
    <t>تودشک</t>
  </si>
  <si>
    <t>تیران و کرون</t>
  </si>
  <si>
    <t>تیرانچی</t>
  </si>
  <si>
    <t>تیکن</t>
  </si>
  <si>
    <t>تیمیارت /فساران</t>
  </si>
  <si>
    <t>جرم افشار</t>
  </si>
  <si>
    <t>سمیرم صفلی</t>
  </si>
  <si>
    <t>جزه کاشان</t>
  </si>
  <si>
    <t>جعفرآباد/ابراهیم آباد</t>
  </si>
  <si>
    <t>جعفرآباد/خمیران</t>
  </si>
  <si>
    <t>جعفرآبادزرین شهر</t>
  </si>
  <si>
    <t>جعفرآبادنائین</t>
  </si>
  <si>
    <t>جنبه</t>
  </si>
  <si>
    <t>جندابه</t>
  </si>
  <si>
    <t>جندان</t>
  </si>
  <si>
    <t>جندق نائین</t>
  </si>
  <si>
    <t>جور/اسفینا</t>
  </si>
  <si>
    <t>جوزدان</t>
  </si>
  <si>
    <t>جوزدان برآن</t>
  </si>
  <si>
    <t>جوشقان</t>
  </si>
  <si>
    <t>جوشقان استرک</t>
  </si>
  <si>
    <t>جوشقان قالی</t>
  </si>
  <si>
    <t>جهادآباد</t>
  </si>
  <si>
    <t>جهق</t>
  </si>
  <si>
    <t>جیلان آباد</t>
  </si>
  <si>
    <t>چادگان</t>
  </si>
  <si>
    <t>چاه ملک</t>
  </si>
  <si>
    <t>چرمهین</t>
  </si>
  <si>
    <t>چغا</t>
  </si>
  <si>
    <t>چقیورت</t>
  </si>
  <si>
    <t>چم طاق /چم حیدر</t>
  </si>
  <si>
    <t>چم نور/چم یوسفعلی</t>
  </si>
  <si>
    <t>چمگردان</t>
  </si>
  <si>
    <t>چوپانان</t>
  </si>
  <si>
    <t>چهارراه /سعادت آباد</t>
  </si>
  <si>
    <t>چهل خانه</t>
  </si>
  <si>
    <t>چیمه</t>
  </si>
  <si>
    <t>حبیب آبادبرخوار</t>
  </si>
  <si>
    <t>حبیب آباد/آذرخواران</t>
  </si>
  <si>
    <t>حجت آباد</t>
  </si>
  <si>
    <t>حسن آبادآبریزه</t>
  </si>
  <si>
    <t>حسن آبادتنگ بیدکان</t>
  </si>
  <si>
    <t>حسن آبادجرقویه</t>
  </si>
  <si>
    <t>حسن آبادعلیا</t>
  </si>
  <si>
    <t>حسن آبادقهاب</t>
  </si>
  <si>
    <t>حسن رباط</t>
  </si>
  <si>
    <t>حسنارود</t>
  </si>
  <si>
    <t>حسین آباداردستان</t>
  </si>
  <si>
    <t>حسین آبادعربستان</t>
  </si>
  <si>
    <t>حسین آبادکویر</t>
  </si>
  <si>
    <t>حنا</t>
  </si>
  <si>
    <t>حوض ماهی /آبرو</t>
  </si>
  <si>
    <t>خرم /خورچان</t>
  </si>
  <si>
    <t>خرمدشت</t>
  </si>
  <si>
    <t>خرمنان</t>
  </si>
  <si>
    <t>خزاق</t>
  </si>
  <si>
    <t>خشوئیه</t>
  </si>
  <si>
    <t>خفرشهرضا</t>
  </si>
  <si>
    <t>خفرکاشان</t>
  </si>
  <si>
    <t>خلج /قوهک</t>
  </si>
  <si>
    <t>خم پیچ</t>
  </si>
  <si>
    <t>خمسلو</t>
  </si>
  <si>
    <t>خمینی شهر</t>
  </si>
  <si>
    <t>خوانسار</t>
  </si>
  <si>
    <t>خورزق /برخوار</t>
  </si>
  <si>
    <t>خوروبیابانک</t>
  </si>
  <si>
    <t>خولنجان /آدرگان /لنج /زیباشهر</t>
  </si>
  <si>
    <t>خونداب</t>
  </si>
  <si>
    <t>خویگان سفلی</t>
  </si>
  <si>
    <t>خویگان علیا</t>
  </si>
  <si>
    <t>خیرآبادکاشان</t>
  </si>
  <si>
    <t>خیرآبادنجف آباد</t>
  </si>
  <si>
    <t>دارگان</t>
  </si>
  <si>
    <t>دامنه</t>
  </si>
  <si>
    <t>در</t>
  </si>
  <si>
    <t>درباغ</t>
  </si>
  <si>
    <t>درچه پیاز</t>
  </si>
  <si>
    <t>دره</t>
  </si>
  <si>
    <t>دره بیدخوانسار</t>
  </si>
  <si>
    <t>دره بیدنجف آباد</t>
  </si>
  <si>
    <t>دزج</t>
  </si>
  <si>
    <t>دستجاء/کندلان</t>
  </si>
  <si>
    <t>دستجرد/برخوار</t>
  </si>
  <si>
    <t>دستجرد/کمال آباد</t>
  </si>
  <si>
    <t>دستگردقداده</t>
  </si>
  <si>
    <t>دشتی</t>
  </si>
  <si>
    <t>دماب</t>
  </si>
  <si>
    <t>دماب /نجف آباد</t>
  </si>
  <si>
    <t>دنارت</t>
  </si>
  <si>
    <t>دوتو</t>
  </si>
  <si>
    <t>دوشخراط</t>
  </si>
  <si>
    <t>دولت آبادصنعتی</t>
  </si>
  <si>
    <t>دولت آبادنجف آباد</t>
  </si>
  <si>
    <t>ده آباد/متین آباد/فهی</t>
  </si>
  <si>
    <t>ده سرخ</t>
  </si>
  <si>
    <t>ده کرم</t>
  </si>
  <si>
    <t>دهاقان</t>
  </si>
  <si>
    <t>دهسور</t>
  </si>
  <si>
    <t>دهق</t>
  </si>
  <si>
    <t>دیزیچه /نکوآباد</t>
  </si>
  <si>
    <t>رامشه</t>
  </si>
  <si>
    <t>راوند</t>
  </si>
  <si>
    <t>رحمت آبادخوانسار</t>
  </si>
  <si>
    <t>رحمت آبادکاشان</t>
  </si>
  <si>
    <t>رحمت آبادنجف آباد</t>
  </si>
  <si>
    <t>رحیم آباد</t>
  </si>
  <si>
    <t>ردان /فیزادان</t>
  </si>
  <si>
    <t>رزوه</t>
  </si>
  <si>
    <t>رضوانشهر</t>
  </si>
  <si>
    <t>روران</t>
  </si>
  <si>
    <t>رهق</t>
  </si>
  <si>
    <t>ریجان</t>
  </si>
  <si>
    <t>زازران</t>
  </si>
  <si>
    <t>زردن جان</t>
  </si>
  <si>
    <t>زرین شهر</t>
  </si>
  <si>
    <t>زفره</t>
  </si>
  <si>
    <t>زفره فلاورجان</t>
  </si>
  <si>
    <t>زمان آباد</t>
  </si>
  <si>
    <t>زواره کاشان</t>
  </si>
  <si>
    <t>زیار</t>
  </si>
  <si>
    <t>زیارتگاه</t>
  </si>
  <si>
    <t>سجزی</t>
  </si>
  <si>
    <t>سدزاینده رود</t>
  </si>
  <si>
    <t>لنجان</t>
  </si>
  <si>
    <t>سراورخوانسار</t>
  </si>
  <si>
    <t>سرشبادران</t>
  </si>
  <si>
    <t>سفتجان</t>
  </si>
  <si>
    <t>سفیده</t>
  </si>
  <si>
    <t>سمیرم</t>
  </si>
  <si>
    <t>سن سن</t>
  </si>
  <si>
    <t>سنگ سفید</t>
  </si>
  <si>
    <t>سوران</t>
  </si>
  <si>
    <t>سولار</t>
  </si>
  <si>
    <t>سونیچی</t>
  </si>
  <si>
    <t>سه برخوار</t>
  </si>
  <si>
    <t>سهر</t>
  </si>
  <si>
    <t>سهران</t>
  </si>
  <si>
    <t>سهرفیروزان</t>
  </si>
  <si>
    <t>سهلوان /باغکومه</t>
  </si>
  <si>
    <t>سیان /گنج آباد</t>
  </si>
  <si>
    <t>سیاه افشار</t>
  </si>
  <si>
    <t>سیبک</t>
  </si>
  <si>
    <t>سین</t>
  </si>
  <si>
    <t>سیور</t>
  </si>
  <si>
    <t>شادگان /فاویان</t>
  </si>
  <si>
    <t>شاهپورآباد</t>
  </si>
  <si>
    <t>شاهین شهر</t>
  </si>
  <si>
    <t>شهراب</t>
  </si>
  <si>
    <t>شهرزاینده رود/بهجت آباد/باباشیخعلی /کله /سلمان /مسیح</t>
  </si>
  <si>
    <t>شهرضا</t>
  </si>
  <si>
    <t>شهرک /بهارستان</t>
  </si>
  <si>
    <t>شهرک /صفائیه</t>
  </si>
  <si>
    <t>شهرک /علامه مجلسی</t>
  </si>
  <si>
    <t>شهرک /22بهمن</t>
  </si>
  <si>
    <t>شهرک صنعتی /امیرکبیر</t>
  </si>
  <si>
    <t>شهرک صنعتی /سجزی</t>
  </si>
  <si>
    <t>شهرک صنعتی /مبارکه</t>
  </si>
  <si>
    <t>شیدان</t>
  </si>
  <si>
    <t>طاد/ونهر</t>
  </si>
  <si>
    <t>طار</t>
  </si>
  <si>
    <t>طالخونچه</t>
  </si>
  <si>
    <t>طامه</t>
  </si>
  <si>
    <t>طاهرآباد</t>
  </si>
  <si>
    <t>طرق رود</t>
  </si>
  <si>
    <t>طره</t>
  </si>
  <si>
    <t>طهمورثات</t>
  </si>
  <si>
    <t>ظفرقند</t>
  </si>
  <si>
    <t>عروسان گلستان</t>
  </si>
  <si>
    <t>عزیزآباد</t>
  </si>
  <si>
    <t>عسگران</t>
  </si>
  <si>
    <t>علوان آباد</t>
  </si>
  <si>
    <t>علوی</t>
  </si>
  <si>
    <t>علویجه</t>
  </si>
  <si>
    <t>علی آباد/قلعه شاهرخ</t>
  </si>
  <si>
    <t>علی آباد/محمدآباد</t>
  </si>
  <si>
    <t>علی آبادجمبزه شهرضا</t>
  </si>
  <si>
    <t>علی آبادفخره</t>
  </si>
  <si>
    <t>علی آبادملاعلی</t>
  </si>
  <si>
    <t>علی آبادمهردشت</t>
  </si>
  <si>
    <t>علیشاهدان</t>
  </si>
  <si>
    <t>فتح آباد</t>
  </si>
  <si>
    <t>فرخی نائین</t>
  </si>
  <si>
    <t>فریدون شهر</t>
  </si>
  <si>
    <t>فریزهند</t>
  </si>
  <si>
    <t>فلاورجان</t>
  </si>
  <si>
    <t>فوداز</t>
  </si>
  <si>
    <t>فولادشهر</t>
  </si>
  <si>
    <t>فولادمبارکه</t>
  </si>
  <si>
    <t>فهندر</t>
  </si>
  <si>
    <t>فیض آباد/شریف آباد</t>
  </si>
  <si>
    <t>قائم آباد</t>
  </si>
  <si>
    <t>قاسم آباد</t>
  </si>
  <si>
    <t>قره بلطاق</t>
  </si>
  <si>
    <t>قزاآن</t>
  </si>
  <si>
    <t>قصرچم</t>
  </si>
  <si>
    <t>قفر</t>
  </si>
  <si>
    <t>قلعه امیریه</t>
  </si>
  <si>
    <t>قلعه سرخ</t>
  </si>
  <si>
    <t>قلعه میر</t>
  </si>
  <si>
    <t>قلعه ناظر</t>
  </si>
  <si>
    <t>قمبوان</t>
  </si>
  <si>
    <t>قمصرکاشان</t>
  </si>
  <si>
    <t>قودجان /تیدجان خوانسار</t>
  </si>
  <si>
    <t>قورتان</t>
  </si>
  <si>
    <t>قهجاورستان</t>
  </si>
  <si>
    <t>قهدریجان</t>
  </si>
  <si>
    <t>قهرود</t>
  </si>
  <si>
    <t>قهریزجان</t>
  </si>
  <si>
    <t>قهساره</t>
  </si>
  <si>
    <t>قهی</t>
  </si>
  <si>
    <t>کارخانه /ذوب آهن</t>
  </si>
  <si>
    <t>کاشان</t>
  </si>
  <si>
    <t>کامو</t>
  </si>
  <si>
    <t>کاویان</t>
  </si>
  <si>
    <t>کاهریز</t>
  </si>
  <si>
    <t>کبوترآباد</t>
  </si>
  <si>
    <t>کته شور/صادق آباد</t>
  </si>
  <si>
    <t>کجان</t>
  </si>
  <si>
    <t>کجان نائین</t>
  </si>
  <si>
    <t>کچوئیه</t>
  </si>
  <si>
    <t>کچورستاق /امیران</t>
  </si>
  <si>
    <t>کچومثقال</t>
  </si>
  <si>
    <t>کرچگان</t>
  </si>
  <si>
    <t>کردسفلی</t>
  </si>
  <si>
    <t>کردعلیا</t>
  </si>
  <si>
    <t>کرسکان</t>
  </si>
  <si>
    <t>کرکوند</t>
  </si>
  <si>
    <t>کره</t>
  </si>
  <si>
    <t>کشه</t>
  </si>
  <si>
    <t>کفران /فارفان</t>
  </si>
  <si>
    <t>کفرود</t>
  </si>
  <si>
    <t>کله /ارمک</t>
  </si>
  <si>
    <t>کلهرود</t>
  </si>
  <si>
    <t>کلیشاد</t>
  </si>
  <si>
    <t>کلیشادرخ</t>
  </si>
  <si>
    <t>کمجان</t>
  </si>
  <si>
    <t>کمشچه</t>
  </si>
  <si>
    <t>کمه</t>
  </si>
  <si>
    <t>کمیتک</t>
  </si>
  <si>
    <t>کنجدجان</t>
  </si>
  <si>
    <t>کنهران</t>
  </si>
  <si>
    <t>کوشک</t>
  </si>
  <si>
    <t>کوشکیچه /بارچان /دستگردمهرآوران</t>
  </si>
  <si>
    <t>کوهان</t>
  </si>
  <si>
    <t>کوهان نجف آباد</t>
  </si>
  <si>
    <t>کوهپایه</t>
  </si>
  <si>
    <t>کهرویه</t>
  </si>
  <si>
    <t>کهنگ</t>
  </si>
  <si>
    <t>کیفته پادنا</t>
  </si>
  <si>
    <t>گرگاب</t>
  </si>
  <si>
    <t>گرموک</t>
  </si>
  <si>
    <t>گرمه</t>
  </si>
  <si>
    <t>گزبرخوار</t>
  </si>
  <si>
    <t>گشنیزجان</t>
  </si>
  <si>
    <t>گلپایگان</t>
  </si>
  <si>
    <t>گلدره</t>
  </si>
  <si>
    <t>گلدشت</t>
  </si>
  <si>
    <t>گنجه</t>
  </si>
  <si>
    <t>گیشی /قمشنان /قلعه بالا</t>
  </si>
  <si>
    <t>لارگان /لارگیجی</t>
  </si>
  <si>
    <t>لای بید</t>
  </si>
  <si>
    <t>لای بید/حاجت آقا</t>
  </si>
  <si>
    <t>مالواجرد</t>
  </si>
  <si>
    <t>مبارکه</t>
  </si>
  <si>
    <t>مجتمع /صنایع دفاع</t>
  </si>
  <si>
    <t>مجتمع /کالای الکتریک</t>
  </si>
  <si>
    <t>محمدآبادجرقویه</t>
  </si>
  <si>
    <t>مدیسه</t>
  </si>
  <si>
    <t>مرق /سادیان</t>
  </si>
  <si>
    <t>برخور و میمه</t>
  </si>
  <si>
    <t>مزرعه شور</t>
  </si>
  <si>
    <t>مشکان</t>
  </si>
  <si>
    <t>مشکنان</t>
  </si>
  <si>
    <t>مشهدکاوه</t>
  </si>
  <si>
    <t>معروف آباد/قرقر</t>
  </si>
  <si>
    <t>معصوم آباد</t>
  </si>
  <si>
    <t>مقصودبیک /وشاره</t>
  </si>
  <si>
    <t>منشیان</t>
  </si>
  <si>
    <t>منظریه</t>
  </si>
  <si>
    <t>موته</t>
  </si>
  <si>
    <t>مورچه خورت</t>
  </si>
  <si>
    <t>مورکان</t>
  </si>
  <si>
    <t>موسی آباد</t>
  </si>
  <si>
    <t>موغار</t>
  </si>
  <si>
    <t>مولنجان</t>
  </si>
  <si>
    <t>مهدی آبادنجف آباد</t>
  </si>
  <si>
    <t>مهرآدران</t>
  </si>
  <si>
    <t>مهرجان نائین</t>
  </si>
  <si>
    <t>مهرگان</t>
  </si>
  <si>
    <t>مهرگرد</t>
  </si>
  <si>
    <t>مهیار</t>
  </si>
  <si>
    <t>میرآباد</t>
  </si>
  <si>
    <t>میمه /وزوان</t>
  </si>
  <si>
    <t>مینادشت</t>
  </si>
  <si>
    <t>نائین</t>
  </si>
  <si>
    <t>نجف آباد</t>
  </si>
  <si>
    <t>نشلج</t>
  </si>
  <si>
    <t>نصرآبادجرقویه</t>
  </si>
  <si>
    <t>نصرآبادکاشان</t>
  </si>
  <si>
    <t>نطنز</t>
  </si>
  <si>
    <t>نقل /دنگزلو</t>
  </si>
  <si>
    <t>نماگرد</t>
  </si>
  <si>
    <t>ننادگان</t>
  </si>
  <si>
    <t>نوش آباد</t>
  </si>
  <si>
    <t>نوگوران</t>
  </si>
  <si>
    <t>نهرخلج</t>
  </si>
  <si>
    <t>نهضت آبادخوانسار</t>
  </si>
  <si>
    <t>نهضت آبادنجف آباد</t>
  </si>
  <si>
    <t>نهوج</t>
  </si>
  <si>
    <t>نیاسر</t>
  </si>
  <si>
    <t>نیستانک نائین</t>
  </si>
  <si>
    <t>نیسیان</t>
  </si>
  <si>
    <t>نیک آباد</t>
  </si>
  <si>
    <t>نیه</t>
  </si>
  <si>
    <t>وادقان</t>
  </si>
  <si>
    <t>وانشان</t>
  </si>
  <si>
    <t>ورپشت</t>
  </si>
  <si>
    <t>ورزنه</t>
  </si>
  <si>
    <t>ورزنه گلپایگان</t>
  </si>
  <si>
    <t>ورکان</t>
  </si>
  <si>
    <t>ورنامخواست</t>
  </si>
  <si>
    <t>ونداده</t>
  </si>
  <si>
    <t>ونک</t>
  </si>
  <si>
    <t>ویدوج</t>
  </si>
  <si>
    <t>ویدوجا</t>
  </si>
  <si>
    <t>ویست</t>
  </si>
  <si>
    <t>ویلاشهر</t>
  </si>
  <si>
    <t>هاردنگ</t>
  </si>
  <si>
    <t>هاشم آباد</t>
  </si>
  <si>
    <t>هراتمه</t>
  </si>
  <si>
    <t>هرمدان</t>
  </si>
  <si>
    <t>هرند</t>
  </si>
  <si>
    <t>هفتومان</t>
  </si>
  <si>
    <t>هماآباد</t>
  </si>
  <si>
    <t>همگین</t>
  </si>
  <si>
    <t>هنجن</t>
  </si>
  <si>
    <t>هنده</t>
  </si>
  <si>
    <t>هونجان</t>
  </si>
  <si>
    <t>هویه /ریاخون</t>
  </si>
  <si>
    <t>یارند</t>
  </si>
  <si>
    <t>یزدانشهر</t>
  </si>
  <si>
    <t>یزدل</t>
  </si>
  <si>
    <t>آب انار</t>
  </si>
  <si>
    <t>آبدانان</t>
  </si>
  <si>
    <t>ارکوازملک شاهی</t>
  </si>
  <si>
    <t>ارمو</t>
  </si>
  <si>
    <t>انجیره</t>
  </si>
  <si>
    <t>ایوان</t>
  </si>
  <si>
    <t>بان رحمان</t>
  </si>
  <si>
    <t>بدره</t>
  </si>
  <si>
    <t>بردی</t>
  </si>
  <si>
    <t>بلاوه تره سفلی</t>
  </si>
  <si>
    <t>پشت قلعه</t>
  </si>
  <si>
    <t>پهله زرین آباد</t>
  </si>
  <si>
    <t>تخم بلوط سفلی</t>
  </si>
  <si>
    <t>ترن</t>
  </si>
  <si>
    <t>تلخاب</t>
  </si>
  <si>
    <t>جان جان</t>
  </si>
  <si>
    <t>چالاب</t>
  </si>
  <si>
    <t>چالسرا</t>
  </si>
  <si>
    <t>چشمه شیرین</t>
  </si>
  <si>
    <t>چشمه کبود</t>
  </si>
  <si>
    <t>چم ژاب</t>
  </si>
  <si>
    <t>چم کبود</t>
  </si>
  <si>
    <t>چنگوله</t>
  </si>
  <si>
    <t>چوار</t>
  </si>
  <si>
    <t>چهارمله</t>
  </si>
  <si>
    <t>خوران</t>
  </si>
  <si>
    <t>خورده چشمه</t>
  </si>
  <si>
    <t>دره شهر</t>
  </si>
  <si>
    <t>دشت چمران</t>
  </si>
  <si>
    <t>دشت عباس</t>
  </si>
  <si>
    <t>دلفان آباد</t>
  </si>
  <si>
    <t>دهلران</t>
  </si>
  <si>
    <t>زرانگوش</t>
  </si>
  <si>
    <t>زرنه</t>
  </si>
  <si>
    <t>زنجیره سفلی</t>
  </si>
  <si>
    <t>زنجیره علیا</t>
  </si>
  <si>
    <t>زیرتنگ</t>
  </si>
  <si>
    <t>ژیور</t>
  </si>
  <si>
    <t>سراب باغ</t>
  </si>
  <si>
    <t>سراب کلان</t>
  </si>
  <si>
    <t>سرابله</t>
  </si>
  <si>
    <t>سرتنگ مله ماران</t>
  </si>
  <si>
    <t>شباب</t>
  </si>
  <si>
    <t>شله کش</t>
  </si>
  <si>
    <t>شهرستانه</t>
  </si>
  <si>
    <t>شهرک /اسلامیه</t>
  </si>
  <si>
    <t>شهرک /شهید/کشوری /سرتاف</t>
  </si>
  <si>
    <t>شهرک /نبوت</t>
  </si>
  <si>
    <t>شهرک /ولیعصر</t>
  </si>
  <si>
    <t>شهرک صنعتی /ایلام</t>
  </si>
  <si>
    <t>شیخ مکان</t>
  </si>
  <si>
    <t>شیراوند</t>
  </si>
  <si>
    <t>صالح آباد</t>
  </si>
  <si>
    <t>صیدنظری سفلی</t>
  </si>
  <si>
    <t>صیدنظری علیا</t>
  </si>
  <si>
    <t>عباس آباد</t>
  </si>
  <si>
    <t>علی مدد</t>
  </si>
  <si>
    <t>قنات آباد</t>
  </si>
  <si>
    <t>کپنه کران</t>
  </si>
  <si>
    <t>کل کل</t>
  </si>
  <si>
    <t>کلان</t>
  </si>
  <si>
    <t>کلم</t>
  </si>
  <si>
    <t>کله جوب</t>
  </si>
  <si>
    <t>کهره هلیلان</t>
  </si>
  <si>
    <t>گچ کوبان</t>
  </si>
  <si>
    <t>گلان</t>
  </si>
  <si>
    <t>گنبدپیرمحمد</t>
  </si>
  <si>
    <t>گنجوان</t>
  </si>
  <si>
    <t>گنداب</t>
  </si>
  <si>
    <t>لرینی</t>
  </si>
  <si>
    <t>لومار</t>
  </si>
  <si>
    <t>ماژین</t>
  </si>
  <si>
    <t>مورت</t>
  </si>
  <si>
    <t>مورموری</t>
  </si>
  <si>
    <t>موسیان</t>
  </si>
  <si>
    <t>مهدی آباد</t>
  </si>
  <si>
    <t>مهران</t>
  </si>
  <si>
    <t>مهرملکشاهی</t>
  </si>
  <si>
    <t>میدان</t>
  </si>
  <si>
    <t>میمه</t>
  </si>
  <si>
    <t>وچکاب</t>
  </si>
  <si>
    <t>وحدت آباد</t>
  </si>
  <si>
    <t>وردآوردعلیا</t>
  </si>
  <si>
    <t>هزارانی</t>
  </si>
  <si>
    <t>هلسم</t>
  </si>
  <si>
    <t>آب پخش</t>
  </si>
  <si>
    <t>آب طویل</t>
  </si>
  <si>
    <t>آباد</t>
  </si>
  <si>
    <t>آبدان</t>
  </si>
  <si>
    <t>آبکش</t>
  </si>
  <si>
    <t>آبگرمک</t>
  </si>
  <si>
    <t>ابوالخیر</t>
  </si>
  <si>
    <t>احمدی /دویره</t>
  </si>
  <si>
    <t>اخند</t>
  </si>
  <si>
    <t>اشکالی</t>
  </si>
  <si>
    <t>امام حسن</t>
  </si>
  <si>
    <t>انارستان</t>
  </si>
  <si>
    <t>اهرم</t>
  </si>
  <si>
    <t>باب منیر</t>
  </si>
  <si>
    <t>بادوله</t>
  </si>
  <si>
    <t>بازوئی</t>
  </si>
  <si>
    <t>باشی</t>
  </si>
  <si>
    <t>باغان</t>
  </si>
  <si>
    <t>باغک</t>
  </si>
  <si>
    <t>ببود</t>
  </si>
  <si>
    <t>برازجان</t>
  </si>
  <si>
    <t>بردخون</t>
  </si>
  <si>
    <t>بردستان</t>
  </si>
  <si>
    <t>بستانو</t>
  </si>
  <si>
    <t>بشیرآباد</t>
  </si>
  <si>
    <t>بنارآزادگان</t>
  </si>
  <si>
    <t>بنداروز</t>
  </si>
  <si>
    <t>بندر/الی</t>
  </si>
  <si>
    <t>دیر</t>
  </si>
  <si>
    <t>دیلم</t>
  </si>
  <si>
    <t>بندر/رستمی</t>
  </si>
  <si>
    <t>بندر/ریگ</t>
  </si>
  <si>
    <t>بندر/طاهری</t>
  </si>
  <si>
    <t>کنگان</t>
  </si>
  <si>
    <t>گناوه</t>
  </si>
  <si>
    <t>بندرگاه</t>
  </si>
  <si>
    <t>بندو</t>
  </si>
  <si>
    <t>بنک</t>
  </si>
  <si>
    <t>بنه اسماعیل</t>
  </si>
  <si>
    <t>بنه گز</t>
  </si>
  <si>
    <t>بنیاد</t>
  </si>
  <si>
    <t>بوحیری</t>
  </si>
  <si>
    <t>بوشکان</t>
  </si>
  <si>
    <t>بویری</t>
  </si>
  <si>
    <t>بهمنیارشرقی</t>
  </si>
  <si>
    <t>بیدخون</t>
  </si>
  <si>
    <t>بیدو</t>
  </si>
  <si>
    <t>پرک</t>
  </si>
  <si>
    <t>پرگانک</t>
  </si>
  <si>
    <t>پوزه گاه</t>
  </si>
  <si>
    <t>پهلوان کشی</t>
  </si>
  <si>
    <t>تل اشکی</t>
  </si>
  <si>
    <t>تل سرکوب</t>
  </si>
  <si>
    <t>تنگ ارم</t>
  </si>
  <si>
    <t>تنگمان</t>
  </si>
  <si>
    <t>جائینک</t>
  </si>
  <si>
    <t>جبرانی</t>
  </si>
  <si>
    <t>جتوط</t>
  </si>
  <si>
    <t>جزیره /ریگ</t>
  </si>
  <si>
    <t>جزیره /شیف</t>
  </si>
  <si>
    <t>جم</t>
  </si>
  <si>
    <t>جنوب جم</t>
  </si>
  <si>
    <t>چارک</t>
  </si>
  <si>
    <t>چاووشی</t>
  </si>
  <si>
    <t>چاه بردی</t>
  </si>
  <si>
    <t>چاه پیر</t>
  </si>
  <si>
    <t>چاه تلخ شمالی</t>
  </si>
  <si>
    <t>چاه خانی</t>
  </si>
  <si>
    <t>چاه کوتاه</t>
  </si>
  <si>
    <t>چاه مبارک</t>
  </si>
  <si>
    <t>چغارک</t>
  </si>
  <si>
    <t>چهاربرج برازجان</t>
  </si>
  <si>
    <t>چهاربرج گناوه</t>
  </si>
  <si>
    <t>چهارروستائی</t>
  </si>
  <si>
    <t>چهارمحال</t>
  </si>
  <si>
    <t>چهل ذرعی عجم</t>
  </si>
  <si>
    <t>حصار</t>
  </si>
  <si>
    <t>خارک /جزیره خارک</t>
  </si>
  <si>
    <t>خره</t>
  </si>
  <si>
    <t>خلیفه ای</t>
  </si>
  <si>
    <t>خورشهاب</t>
  </si>
  <si>
    <t>خورموج</t>
  </si>
  <si>
    <t>خوشاب</t>
  </si>
  <si>
    <t>خیاری</t>
  </si>
  <si>
    <t>خیرآباد</t>
  </si>
  <si>
    <t>دالکی</t>
  </si>
  <si>
    <t>درازی</t>
  </si>
  <si>
    <t>درودگاه</t>
  </si>
  <si>
    <t>دره بان</t>
  </si>
  <si>
    <t>دشتگور</t>
  </si>
  <si>
    <t>دشتی اسماعیل خانی</t>
  </si>
  <si>
    <t>دلوارساحلی</t>
  </si>
  <si>
    <t>دوراهک</t>
  </si>
  <si>
    <t>دولنگه</t>
  </si>
  <si>
    <t>ده کهنه /شبانکاره</t>
  </si>
  <si>
    <t>دهداران</t>
  </si>
  <si>
    <t>دهرودسفلی</t>
  </si>
  <si>
    <t>دهرودعلیا</t>
  </si>
  <si>
    <t>راهدار</t>
  </si>
  <si>
    <t>رودشور</t>
  </si>
  <si>
    <t>رودفاریاب</t>
  </si>
  <si>
    <t>ریز</t>
  </si>
  <si>
    <t>زیارت</t>
  </si>
  <si>
    <t>زیارت ساحلی</t>
  </si>
  <si>
    <t>سربست</t>
  </si>
  <si>
    <t>سرقنات</t>
  </si>
  <si>
    <t>سرکره</t>
  </si>
  <si>
    <t>سرمستان</t>
  </si>
  <si>
    <t>سرمل حسینکی</t>
  </si>
  <si>
    <t>سعدآباد</t>
  </si>
  <si>
    <t>سمل جنوبی</t>
  </si>
  <si>
    <t>سنا</t>
  </si>
  <si>
    <t>سهموشمالی</t>
  </si>
  <si>
    <t>سیاه مکان</t>
  </si>
  <si>
    <t>شنبه</t>
  </si>
  <si>
    <t>شورکی</t>
  </si>
  <si>
    <t>شول</t>
  </si>
  <si>
    <t>شهنیا</t>
  </si>
  <si>
    <t>شیخیان ماری</t>
  </si>
  <si>
    <t>شیرینو</t>
  </si>
  <si>
    <t>صیدی</t>
  </si>
  <si>
    <t>طلحه</t>
  </si>
  <si>
    <t>عالی چنگی</t>
  </si>
  <si>
    <t>عالی حسینی</t>
  </si>
  <si>
    <t>عالی شهر</t>
  </si>
  <si>
    <t>عامری دیلم</t>
  </si>
  <si>
    <t>عامری ساحلی</t>
  </si>
  <si>
    <t>عربی</t>
  </si>
  <si>
    <t>عسلویه</t>
  </si>
  <si>
    <t>عطیبه</t>
  </si>
  <si>
    <t>عیسوند</t>
  </si>
  <si>
    <t>فاریاب</t>
  </si>
  <si>
    <t>فخرآوری</t>
  </si>
  <si>
    <t>قائدی</t>
  </si>
  <si>
    <t>قباکلکی</t>
  </si>
  <si>
    <t>قلعه سفید</t>
  </si>
  <si>
    <t>کاکی</t>
  </si>
  <si>
    <t>کردوان علیا</t>
  </si>
  <si>
    <t>کره بند</t>
  </si>
  <si>
    <t>کری</t>
  </si>
  <si>
    <t>کلات</t>
  </si>
  <si>
    <t>دشتستان</t>
  </si>
  <si>
    <t>کلمه</t>
  </si>
  <si>
    <t>کنارکوه</t>
  </si>
  <si>
    <t>کناری</t>
  </si>
  <si>
    <t>گاوسفید</t>
  </si>
  <si>
    <t>گرگور</t>
  </si>
  <si>
    <t>گلکی</t>
  </si>
  <si>
    <t>گماران</t>
  </si>
  <si>
    <t>گنخک شیخی</t>
  </si>
  <si>
    <t>گندمزار</t>
  </si>
  <si>
    <t>گوابین</t>
  </si>
  <si>
    <t>گورک دژگاه</t>
  </si>
  <si>
    <t>گورک سادات</t>
  </si>
  <si>
    <t>لاوررزمی</t>
  </si>
  <si>
    <t>لاورساحلی</t>
  </si>
  <si>
    <t>لایپه</t>
  </si>
  <si>
    <t>لمبدان</t>
  </si>
  <si>
    <t>مال قائد</t>
  </si>
  <si>
    <t>مال محمود</t>
  </si>
  <si>
    <t>محمدآباد</t>
  </si>
  <si>
    <t>محمدجمالی</t>
  </si>
  <si>
    <t>محمدصالحی</t>
  </si>
  <si>
    <t>محمدی</t>
  </si>
  <si>
    <t>مغدان</t>
  </si>
  <si>
    <t>منطقه ویژه /پارس جنوبی</t>
  </si>
  <si>
    <t>میاندشت</t>
  </si>
  <si>
    <t>میلک</t>
  </si>
  <si>
    <t>نخل تقی</t>
  </si>
  <si>
    <t>نظرآقا</t>
  </si>
  <si>
    <t>نورآباد</t>
  </si>
  <si>
    <t>نوکارمخی</t>
  </si>
  <si>
    <t>نی نیزک</t>
  </si>
  <si>
    <t>وحدتیه</t>
  </si>
  <si>
    <t>هاله</t>
  </si>
  <si>
    <t>هلپه ای</t>
  </si>
  <si>
    <t>هلیله</t>
  </si>
  <si>
    <t>آئینه ورزان</t>
  </si>
  <si>
    <t>آب باریک</t>
  </si>
  <si>
    <t>آبسرد</t>
  </si>
  <si>
    <t>آبعلی</t>
  </si>
  <si>
    <t>آتشگاه</t>
  </si>
  <si>
    <t>آجین دوجین</t>
  </si>
  <si>
    <t>آدران اسلامشهر</t>
  </si>
  <si>
    <t>آدران کرج</t>
  </si>
  <si>
    <t>آران</t>
  </si>
  <si>
    <t>آردهه</t>
  </si>
  <si>
    <t>آرو</t>
  </si>
  <si>
    <t>آسارا</t>
  </si>
  <si>
    <t>آسور/اندریه /نجفدر/بهان</t>
  </si>
  <si>
    <t>آغشت</t>
  </si>
  <si>
    <t>آلارد</t>
  </si>
  <si>
    <t>آلوئک</t>
  </si>
  <si>
    <t>آهارفشم</t>
  </si>
  <si>
    <t>آیرین</t>
  </si>
  <si>
    <t>آیگان /کلوان</t>
  </si>
  <si>
    <t>ابراهیم آباداسلامشهر</t>
  </si>
  <si>
    <t>ابراهیم آبادورامین</t>
  </si>
  <si>
    <t>احمدآباداوسط ورامین</t>
  </si>
  <si>
    <t>احمدآباد/سردرآباد</t>
  </si>
  <si>
    <t>احمدآبادکاشانی</t>
  </si>
  <si>
    <t>احمدآبادمستوفی</t>
  </si>
  <si>
    <t>اخترآباد</t>
  </si>
  <si>
    <t>ارجمند</t>
  </si>
  <si>
    <t>ارغش آباد</t>
  </si>
  <si>
    <t>ارنگه /ابهرک</t>
  </si>
  <si>
    <t>چهارباغ</t>
  </si>
  <si>
    <t>اسکمان</t>
  </si>
  <si>
    <t>اسلام آباد/زمان آباد/غنی آباد</t>
  </si>
  <si>
    <t>اسلام شهر</t>
  </si>
  <si>
    <t>اشتهارد</t>
  </si>
  <si>
    <t>اصیل آباد</t>
  </si>
  <si>
    <t>افجه</t>
  </si>
  <si>
    <t>اقلان تپه</t>
  </si>
  <si>
    <t>اکبرآباد/نسیم شهر</t>
  </si>
  <si>
    <t>امامزاده داوود</t>
  </si>
  <si>
    <t>امامیه /راحت آباد</t>
  </si>
  <si>
    <t>انجم آباد</t>
  </si>
  <si>
    <t>اورین /خیرآباداسلامشهر</t>
  </si>
  <si>
    <t>اوشان</t>
  </si>
  <si>
    <t>ایپک</t>
  </si>
  <si>
    <t>ایرا</t>
  </si>
  <si>
    <t>ایگل باغ گل</t>
  </si>
  <si>
    <t>باباسلمان</t>
  </si>
  <si>
    <t>باغ خواص</t>
  </si>
  <si>
    <t>باغ کمیش</t>
  </si>
  <si>
    <t>بردآباد</t>
  </si>
  <si>
    <t>برغان کرج</t>
  </si>
  <si>
    <t>برگ جهان</t>
  </si>
  <si>
    <t>بزج</t>
  </si>
  <si>
    <t>بکه</t>
  </si>
  <si>
    <t>بوجان</t>
  </si>
  <si>
    <t>بومهن</t>
  </si>
  <si>
    <t>بیدگنه</t>
  </si>
  <si>
    <t>پادگان /پرندک</t>
  </si>
  <si>
    <t>پاکدشت</t>
  </si>
  <si>
    <t>پورکان</t>
  </si>
  <si>
    <t>پیست آبعلی</t>
  </si>
  <si>
    <t>پیشوا</t>
  </si>
  <si>
    <t>تالیان علاقبندکرج</t>
  </si>
  <si>
    <t>تنکمان</t>
  </si>
  <si>
    <t>توچال</t>
  </si>
  <si>
    <t>تورقوزآباد</t>
  </si>
  <si>
    <t>جابان /سرخده</t>
  </si>
  <si>
    <t>جاجرود</t>
  </si>
  <si>
    <t>جارو</t>
  </si>
  <si>
    <t>جلیزجند</t>
  </si>
  <si>
    <t>جلیل آباد</t>
  </si>
  <si>
    <t>جوادآبادورامین</t>
  </si>
  <si>
    <t>جوردآرینه</t>
  </si>
  <si>
    <t>جوستان /ناریان /دیزان</t>
  </si>
  <si>
    <t>جوقین کرج</t>
  </si>
  <si>
    <t>جی</t>
  </si>
  <si>
    <t>چاران</t>
  </si>
  <si>
    <t>چرمشهر</t>
  </si>
  <si>
    <t>چنارغرب</t>
  </si>
  <si>
    <t>چندار</t>
  </si>
  <si>
    <t>چنگی</t>
  </si>
  <si>
    <t>چهاردانگه</t>
  </si>
  <si>
    <t>چهل قز</t>
  </si>
  <si>
    <t>چیچکلو</t>
  </si>
  <si>
    <t>حسن آبادخالصه</t>
  </si>
  <si>
    <t>حسن آبادفشاپویه</t>
  </si>
  <si>
    <t>حسین خانلو</t>
  </si>
  <si>
    <t>حصارامیر</t>
  </si>
  <si>
    <t>حصاربن</t>
  </si>
  <si>
    <t>حصارحسن بیک</t>
  </si>
  <si>
    <t>حصارساتی</t>
  </si>
  <si>
    <t>حصارک پائین</t>
  </si>
  <si>
    <t>حصارکلک</t>
  </si>
  <si>
    <t>حمامک</t>
  </si>
  <si>
    <t>خاتون آباد/فرون آباد</t>
  </si>
  <si>
    <t>خاتونلر</t>
  </si>
  <si>
    <t>خادم آباد</t>
  </si>
  <si>
    <t>خانلق</t>
  </si>
  <si>
    <t>خاورشهر</t>
  </si>
  <si>
    <t>خرمدشت /سیاه سنگ</t>
  </si>
  <si>
    <t>خور</t>
  </si>
  <si>
    <t>خوروین</t>
  </si>
  <si>
    <t>خورین</t>
  </si>
  <si>
    <t>خوشنام</t>
  </si>
  <si>
    <t>دربندسر</t>
  </si>
  <si>
    <t>درده سر/کیاسرلات</t>
  </si>
  <si>
    <t>درسون آباد</t>
  </si>
  <si>
    <t>دماوند</t>
  </si>
  <si>
    <t>دنبلید</t>
  </si>
  <si>
    <t>دنگیزک /ابراهیم بیگی</t>
  </si>
  <si>
    <t>دوتویه سفلی</t>
  </si>
  <si>
    <t>ده شاد</t>
  </si>
  <si>
    <t>راشته</t>
  </si>
  <si>
    <t>رامجین</t>
  </si>
  <si>
    <t>رباط کریم</t>
  </si>
  <si>
    <t>رحمانیه</t>
  </si>
  <si>
    <t>رزکان</t>
  </si>
  <si>
    <t>رستم آباد</t>
  </si>
  <si>
    <t>رودک</t>
  </si>
  <si>
    <t>رودهن</t>
  </si>
  <si>
    <t>ریحان آباد</t>
  </si>
  <si>
    <t>زان /لومان</t>
  </si>
  <si>
    <t>زایگان /لالان</t>
  </si>
  <si>
    <t>زرنان</t>
  </si>
  <si>
    <t>زرین دشت /انزاها</t>
  </si>
  <si>
    <t>زعفرانیه</t>
  </si>
  <si>
    <t>زکی آباد</t>
  </si>
  <si>
    <t>زیدشت</t>
  </si>
  <si>
    <t>سپهر/شهرصنعتی</t>
  </si>
  <si>
    <t>سربندان</t>
  </si>
  <si>
    <t>سرخاب</t>
  </si>
  <si>
    <t>سرخده</t>
  </si>
  <si>
    <t>سرگل</t>
  </si>
  <si>
    <t>سعیدآبادشهریار</t>
  </si>
  <si>
    <t>سعیدآبادورامین</t>
  </si>
  <si>
    <t>سعیدآبادهشتگرد</t>
  </si>
  <si>
    <t>سلطان آباداسلامشهر</t>
  </si>
  <si>
    <t>سلمان آباد</t>
  </si>
  <si>
    <t>سلمان آباداسلامشهر</t>
  </si>
  <si>
    <t>سله بن</t>
  </si>
  <si>
    <t>سنگان</t>
  </si>
  <si>
    <t>سولقان</t>
  </si>
  <si>
    <t>سوهان /آرموت /کش /لهران /تکیه ناوه</t>
  </si>
  <si>
    <t>سیاهکلان</t>
  </si>
  <si>
    <t>سیجان</t>
  </si>
  <si>
    <t>سیدآباد</t>
  </si>
  <si>
    <t>سیرا/پل خواب</t>
  </si>
  <si>
    <t>سیف آباد</t>
  </si>
  <si>
    <t>سیمین دشتدمون</t>
  </si>
  <si>
    <t>سینک /هنزک</t>
  </si>
  <si>
    <t>شریف آباد</t>
  </si>
  <si>
    <t>شمس آباد</t>
  </si>
  <si>
    <t>شمشک /دیزین</t>
  </si>
  <si>
    <t>شهرآباد/صفادشت</t>
  </si>
  <si>
    <t>شهرآبادفیروزکوه</t>
  </si>
  <si>
    <t>شهرجدید/پرند</t>
  </si>
  <si>
    <t>هشتگرد</t>
  </si>
  <si>
    <t>شهرستانک</t>
  </si>
  <si>
    <t>شهرک /اندیشه /فاز1</t>
  </si>
  <si>
    <t>شهرک /اندیشه /فاز2</t>
  </si>
  <si>
    <t>شهرک /اندیشه /فاز3</t>
  </si>
  <si>
    <t>شهرک /اندیشه /فاز4/فاز5</t>
  </si>
  <si>
    <t>شهرک /خانه</t>
  </si>
  <si>
    <t>طالقان</t>
  </si>
  <si>
    <t>شهرک /مهندسی /زراعی /هما</t>
  </si>
  <si>
    <t>شهرک /ناز</t>
  </si>
  <si>
    <t>شهرک جدید/پردیس</t>
  </si>
  <si>
    <t>شهرک صنعتی /اشتهارد</t>
  </si>
  <si>
    <t>شهرک صنعتی /امیریه /زردبند</t>
  </si>
  <si>
    <t>شهرک صنعتی /خاوران</t>
  </si>
  <si>
    <t>شهرک صنعتی /عباس آباد</t>
  </si>
  <si>
    <t>شهریار</t>
  </si>
  <si>
    <t>شهیدآباد</t>
  </si>
  <si>
    <t>شیخ حسن</t>
  </si>
  <si>
    <t>صالح آباداسلامشهر</t>
  </si>
  <si>
    <t>صالح آبادقرچک</t>
  </si>
  <si>
    <t>صفرخواجه</t>
  </si>
  <si>
    <t>طارند</t>
  </si>
  <si>
    <t>طاووسیه</t>
  </si>
  <si>
    <t>طرود/سرانزاها</t>
  </si>
  <si>
    <t>عرب آبادکوه</t>
  </si>
  <si>
    <t>عشق آباد</t>
  </si>
  <si>
    <t>علی آبادتپانچه</t>
  </si>
  <si>
    <t>علی سید/اقبالیه</t>
  </si>
  <si>
    <t>فرخ آباد/زیبادشت</t>
  </si>
  <si>
    <t>فردیس</t>
  </si>
  <si>
    <t>فشم</t>
  </si>
  <si>
    <t>فشند/کوشک زر</t>
  </si>
  <si>
    <t>فشندک</t>
  </si>
  <si>
    <t>فیروزآبادده خیر</t>
  </si>
  <si>
    <t>فیروزبهرام اسلامشهر</t>
  </si>
  <si>
    <t>فیروزکوه</t>
  </si>
  <si>
    <t>فیلستان</t>
  </si>
  <si>
    <t>قارپوزآباد</t>
  </si>
  <si>
    <t>قاسم آباد/حاجی آباد</t>
  </si>
  <si>
    <t>قاسم آباد/شورآباد</t>
  </si>
  <si>
    <t>قاسم آباد/مباشرشهریار</t>
  </si>
  <si>
    <t>قاسم آبادکهریزک</t>
  </si>
  <si>
    <t>قرچک /زیباشهر</t>
  </si>
  <si>
    <t>قرمزتپه</t>
  </si>
  <si>
    <t>قلعه بلند</t>
  </si>
  <si>
    <t>قلعه حسنخان /شهرقدس</t>
  </si>
  <si>
    <t>قلعه خواجه</t>
  </si>
  <si>
    <t>قلعه نواملاک</t>
  </si>
  <si>
    <t>قلعه نوخالصه /طالب آباد/چاله ترخان</t>
  </si>
  <si>
    <t>قمصراسلامشهر</t>
  </si>
  <si>
    <t>قمی آباد</t>
  </si>
  <si>
    <t>قوچ حصار/اسماعیل آباد</t>
  </si>
  <si>
    <t>قوهه</t>
  </si>
  <si>
    <t>قیام دشت</t>
  </si>
  <si>
    <t>قیصرآباد</t>
  </si>
  <si>
    <t>کاشانک /مرجان آباد</t>
  </si>
  <si>
    <t>کتالان</t>
  </si>
  <si>
    <t>کرج</t>
  </si>
  <si>
    <t>کردان</t>
  </si>
  <si>
    <t>کردزار</t>
  </si>
  <si>
    <t>کرشت</t>
  </si>
  <si>
    <t>کرود</t>
  </si>
  <si>
    <t>کشار/علیا/سفلی</t>
  </si>
  <si>
    <t>کلان رسنان</t>
  </si>
  <si>
    <t>کلین خالصه</t>
  </si>
  <si>
    <t>کمال آباد/کمال شهر</t>
  </si>
  <si>
    <t>کمردصنعتی</t>
  </si>
  <si>
    <t>کندر</t>
  </si>
  <si>
    <t>کندعلیا</t>
  </si>
  <si>
    <t>کهریزک</t>
  </si>
  <si>
    <t>کیلان کوهان /ساران</t>
  </si>
  <si>
    <t>گچسر</t>
  </si>
  <si>
    <t>گرم آبسرد</t>
  </si>
  <si>
    <t>گرمابدر</t>
  </si>
  <si>
    <t>گرمدره</t>
  </si>
  <si>
    <t>گل تپه ورامین</t>
  </si>
  <si>
    <t>گل خندان</t>
  </si>
  <si>
    <t>گلاهک</t>
  </si>
  <si>
    <t>گلندوک /لواسان کوچک</t>
  </si>
  <si>
    <t>گلوکان</t>
  </si>
  <si>
    <t>گوران</t>
  </si>
  <si>
    <t>لزور</t>
  </si>
  <si>
    <t>لشگرآباد</t>
  </si>
  <si>
    <t>لواسان بزرگ</t>
  </si>
  <si>
    <t>ماهدشت /مردآباد</t>
  </si>
  <si>
    <t>مشکین دشت</t>
  </si>
  <si>
    <t>محمدآباد/ولی آبادقرچک</t>
  </si>
  <si>
    <t>محمدآبادعربهاورامین</t>
  </si>
  <si>
    <t>محمدآبادویره شهریار</t>
  </si>
  <si>
    <t>محمدیه اسلامشهر</t>
  </si>
  <si>
    <t>مرادتپه</t>
  </si>
  <si>
    <t>مرتضی گرد</t>
  </si>
  <si>
    <t>مرکزموبایل تهران</t>
  </si>
  <si>
    <t>مرکزموبایل دوم تهران</t>
  </si>
  <si>
    <t>مرکزموبایل کرج</t>
  </si>
  <si>
    <t>مشاع</t>
  </si>
  <si>
    <t>معین آباد</t>
  </si>
  <si>
    <t>ملارد</t>
  </si>
  <si>
    <t>ملک آباد</t>
  </si>
  <si>
    <t>منجیل آباد</t>
  </si>
  <si>
    <t>منگلان</t>
  </si>
  <si>
    <t>مورود</t>
  </si>
  <si>
    <t>مومج</t>
  </si>
  <si>
    <t>مهرآباد</t>
  </si>
  <si>
    <t>میر</t>
  </si>
  <si>
    <t>میگون</t>
  </si>
  <si>
    <t>نجف آبادطغان</t>
  </si>
  <si>
    <t>نجم آباد</t>
  </si>
  <si>
    <t>نسا</t>
  </si>
  <si>
    <t>نصیرآبادشهریار</t>
  </si>
  <si>
    <t>نصیرآبادقاجار</t>
  </si>
  <si>
    <t>نظرآباد</t>
  </si>
  <si>
    <t>نیکنام ده</t>
  </si>
  <si>
    <t>وادان</t>
  </si>
  <si>
    <t>ورامین</t>
  </si>
  <si>
    <t>وردیج /واریش</t>
  </si>
  <si>
    <t>وسکاره</t>
  </si>
  <si>
    <t>وشته</t>
  </si>
  <si>
    <t>ولایت رود</t>
  </si>
  <si>
    <t>ولدآباد</t>
  </si>
  <si>
    <t>ولیان</t>
  </si>
  <si>
    <t>وهن آباد</t>
  </si>
  <si>
    <t>هرانده</t>
  </si>
  <si>
    <t>ساوجبلاغ</t>
  </si>
  <si>
    <t>هفتجوی کرج</t>
  </si>
  <si>
    <t>همه سین</t>
  </si>
  <si>
    <t>هیو</t>
  </si>
  <si>
    <t>یبارک کرج</t>
  </si>
  <si>
    <t>ینگی امام</t>
  </si>
  <si>
    <t>یوسف آبادصیرفی</t>
  </si>
  <si>
    <t>یوسف آبادقوام</t>
  </si>
  <si>
    <t>یوسف رضا</t>
  </si>
  <si>
    <t>آقبلاغ</t>
  </si>
  <si>
    <t>آلونی</t>
  </si>
  <si>
    <t>آلیکوه</t>
  </si>
  <si>
    <t>آورگان</t>
  </si>
  <si>
    <t>ابواسحاق</t>
  </si>
  <si>
    <t>ارجنک</t>
  </si>
  <si>
    <t>اردل</t>
  </si>
  <si>
    <t>ارمند</t>
  </si>
  <si>
    <t>اسدآباد</t>
  </si>
  <si>
    <t>امام قیس</t>
  </si>
  <si>
    <t>امامزاده /دستگرد</t>
  </si>
  <si>
    <t>امیدآباد</t>
  </si>
  <si>
    <t>ایرانچه</t>
  </si>
  <si>
    <t>باباحیدر</t>
  </si>
  <si>
    <t>بارده</t>
  </si>
  <si>
    <t>باغ انارمیلاس</t>
  </si>
  <si>
    <t>باغ بهزاد</t>
  </si>
  <si>
    <t>برجوئی</t>
  </si>
  <si>
    <t>بردبر</t>
  </si>
  <si>
    <t>بروجن</t>
  </si>
  <si>
    <t>بلداجی</t>
  </si>
  <si>
    <t>بن</t>
  </si>
  <si>
    <t>بوگر</t>
  </si>
  <si>
    <t>بیدله</t>
  </si>
  <si>
    <t>بیژگرد</t>
  </si>
  <si>
    <t>پیربلوط</t>
  </si>
  <si>
    <t>تشنیز</t>
  </si>
  <si>
    <t>تومانک</t>
  </si>
  <si>
    <t>جغدان</t>
  </si>
  <si>
    <t>جوانمردی</t>
  </si>
  <si>
    <t>جونقان</t>
  </si>
  <si>
    <t>چله گاه</t>
  </si>
  <si>
    <t>چلیچه</t>
  </si>
  <si>
    <t>چم چنگ</t>
  </si>
  <si>
    <t>چم خلیفه</t>
  </si>
  <si>
    <t>چم زین /چلیوان</t>
  </si>
  <si>
    <t>چم عالی</t>
  </si>
  <si>
    <t>چم کاکا/دشتی</t>
  </si>
  <si>
    <t>چمن بید</t>
  </si>
  <si>
    <t>چمن گلی</t>
  </si>
  <si>
    <t>چنارمحمودی</t>
  </si>
  <si>
    <t>چهراز</t>
  </si>
  <si>
    <t>حیدری</t>
  </si>
  <si>
    <t>خراجی</t>
  </si>
  <si>
    <t>دزک</t>
  </si>
  <si>
    <t>دستنا</t>
  </si>
  <si>
    <t>دشت پاگرد</t>
  </si>
  <si>
    <t>دشت زرین</t>
  </si>
  <si>
    <t>دشتک</t>
  </si>
  <si>
    <t>دوراهان</t>
  </si>
  <si>
    <t>دورک اناری</t>
  </si>
  <si>
    <t>ده صحرا</t>
  </si>
  <si>
    <t>ده کهنه رویگر</t>
  </si>
  <si>
    <t>دهنوبروجن</t>
  </si>
  <si>
    <t>دهنوکوهرنگ</t>
  </si>
  <si>
    <t>دهنوگرگ اله</t>
  </si>
  <si>
    <t>دهنومیلاس</t>
  </si>
  <si>
    <t>زوردگان</t>
  </si>
  <si>
    <t>سامان</t>
  </si>
  <si>
    <t>سرتشنیز</t>
  </si>
  <si>
    <t>سرچاه</t>
  </si>
  <si>
    <t>سرخون</t>
  </si>
  <si>
    <t>سرمور/ممسنی</t>
  </si>
  <si>
    <t>سفیددشت</t>
  </si>
  <si>
    <t>سلح چین</t>
  </si>
  <si>
    <t>سندگان</t>
  </si>
  <si>
    <t>سوادجان</t>
  </si>
  <si>
    <t>سوده جان</t>
  </si>
  <si>
    <t>سورشجان</t>
  </si>
  <si>
    <t>سورک</t>
  </si>
  <si>
    <t>سولیجان</t>
  </si>
  <si>
    <t>سونک</t>
  </si>
  <si>
    <t>سهل آباد/ده سوخته</t>
  </si>
  <si>
    <t>شلمزار</t>
  </si>
  <si>
    <t>شوراب</t>
  </si>
  <si>
    <t>شوراب کبیر</t>
  </si>
  <si>
    <t>شهرکرد</t>
  </si>
  <si>
    <t>شیخ شعبان</t>
  </si>
  <si>
    <t>طاقانک</t>
  </si>
  <si>
    <t>عیسی آباد</t>
  </si>
  <si>
    <t>فارسان N</t>
  </si>
  <si>
    <t>فرادنبه</t>
  </si>
  <si>
    <t>فرخ شهر</t>
  </si>
  <si>
    <t>فیل آباد</t>
  </si>
  <si>
    <t>قلعه تک</t>
  </si>
  <si>
    <t>قلعه رشید</t>
  </si>
  <si>
    <t>قلعه میکلا</t>
  </si>
  <si>
    <t>کاج</t>
  </si>
  <si>
    <t>کالولک</t>
  </si>
  <si>
    <t>کاهکش</t>
  </si>
  <si>
    <t>کردشامی</t>
  </si>
  <si>
    <t>کلبی بک</t>
  </si>
  <si>
    <t>کنارک شهرکرد</t>
  </si>
  <si>
    <t>کوهرنگ</t>
  </si>
  <si>
    <t>کهیان</t>
  </si>
  <si>
    <t>گل سفید/دوپلان</t>
  </si>
  <si>
    <t>گلوگرد</t>
  </si>
  <si>
    <t>گنج /گرداب</t>
  </si>
  <si>
    <t>گندمان</t>
  </si>
  <si>
    <t>گندمکار</t>
  </si>
  <si>
    <t>گوشکی</t>
  </si>
  <si>
    <t>گوشه /چغاهست</t>
  </si>
  <si>
    <t>گهرو</t>
  </si>
  <si>
    <t>لارک</t>
  </si>
  <si>
    <t>لردگان</t>
  </si>
  <si>
    <t>لیرابی</t>
  </si>
  <si>
    <t>مارکده /قوچان</t>
  </si>
  <si>
    <t>مال خلیفه</t>
  </si>
  <si>
    <t>مرادان</t>
  </si>
  <si>
    <t>مرغملک</t>
  </si>
  <si>
    <t>مصطفی آباد</t>
  </si>
  <si>
    <t>معمور</t>
  </si>
  <si>
    <t>منج /مشکدوزان</t>
  </si>
  <si>
    <t>منجرمویی</t>
  </si>
  <si>
    <t>مورچگان</t>
  </si>
  <si>
    <t>میهه</t>
  </si>
  <si>
    <t>ناغان</t>
  </si>
  <si>
    <t>ناغان لردگان</t>
  </si>
  <si>
    <t>نافج</t>
  </si>
  <si>
    <t>نصیرآباد</t>
  </si>
  <si>
    <t>نقنه</t>
  </si>
  <si>
    <t>وانان</t>
  </si>
  <si>
    <t>وردنجان</t>
  </si>
  <si>
    <t>هارونی</t>
  </si>
  <si>
    <t>هرچگان</t>
  </si>
  <si>
    <t>هفشجان</t>
  </si>
  <si>
    <t>هلوسعد</t>
  </si>
  <si>
    <t>هوره</t>
  </si>
  <si>
    <t>یاسه چاه</t>
  </si>
  <si>
    <t>یان چشمه</t>
  </si>
  <si>
    <t>یونکی</t>
  </si>
  <si>
    <t>آب جهان /رهورد</t>
  </si>
  <si>
    <t>آبرود</t>
  </si>
  <si>
    <t>آبقه</t>
  </si>
  <si>
    <t>آبگرک</t>
  </si>
  <si>
    <t>آبیز</t>
  </si>
  <si>
    <t>آبینه</t>
  </si>
  <si>
    <t>آزادوار</t>
  </si>
  <si>
    <t>آزاده ده</t>
  </si>
  <si>
    <t>آسو</t>
  </si>
  <si>
    <t>آشخانه</t>
  </si>
  <si>
    <t>آفریز</t>
  </si>
  <si>
    <t>آق کاریز</t>
  </si>
  <si>
    <t>آلماجوق</t>
  </si>
  <si>
    <t>آمند/قره قانلو</t>
  </si>
  <si>
    <t>آواز</t>
  </si>
  <si>
    <t>آهنگ</t>
  </si>
  <si>
    <t>آیسک</t>
  </si>
  <si>
    <t>ابارش</t>
  </si>
  <si>
    <t>ابدال آباد</t>
  </si>
  <si>
    <t>ابراهیم آبادتربت حیدریه</t>
  </si>
  <si>
    <t>ابراهیم آبادمشهد</t>
  </si>
  <si>
    <t>ابوچناری</t>
  </si>
  <si>
    <t>احمدآبادآستانه</t>
  </si>
  <si>
    <t>احمدآبادتربت جام</t>
  </si>
  <si>
    <t>احمدآبادخواف</t>
  </si>
  <si>
    <t>احمدآبادسرجام</t>
  </si>
  <si>
    <t>احمدآبادقوچان</t>
  </si>
  <si>
    <t>احمدآبادمحولات</t>
  </si>
  <si>
    <t>اخلمد</t>
  </si>
  <si>
    <t>اردکول</t>
  </si>
  <si>
    <t>اردمه</t>
  </si>
  <si>
    <t>اردوغشن</t>
  </si>
  <si>
    <t>ارزنه</t>
  </si>
  <si>
    <t>ارسک</t>
  </si>
  <si>
    <t>ارغا</t>
  </si>
  <si>
    <t>ارکان</t>
  </si>
  <si>
    <t>ارگ نوجوی</t>
  </si>
  <si>
    <t>اره /آبمال</t>
  </si>
  <si>
    <t>ازغند</t>
  </si>
  <si>
    <t>اسپید</t>
  </si>
  <si>
    <t>استاد</t>
  </si>
  <si>
    <t>استای</t>
  </si>
  <si>
    <t>استیر</t>
  </si>
  <si>
    <t>اسجیل</t>
  </si>
  <si>
    <t>اسحاق آبادتربت حیدریه</t>
  </si>
  <si>
    <t>اسحاق آبادنیشابور</t>
  </si>
  <si>
    <t>اسدآبادبیرجند</t>
  </si>
  <si>
    <t>اسدآبادخواف</t>
  </si>
  <si>
    <t>اسدآباددربندی</t>
  </si>
  <si>
    <t>اسدآبادرخ</t>
  </si>
  <si>
    <t>اسدآبادنهبندان</t>
  </si>
  <si>
    <t>اسطرخی</t>
  </si>
  <si>
    <t>اسفاد</t>
  </si>
  <si>
    <t>اسفدن</t>
  </si>
  <si>
    <t>اسفراین</t>
  </si>
  <si>
    <t>اسفشاد</t>
  </si>
  <si>
    <t>اسفیدان بجنورد</t>
  </si>
  <si>
    <t>اسفیوخ</t>
  </si>
  <si>
    <t>اسلام آبادبجنورد</t>
  </si>
  <si>
    <t>اسلام آبادبیرجند</t>
  </si>
  <si>
    <t>اسلام آبادتربت حیدریه</t>
  </si>
  <si>
    <t>اسلام آبادقوچان</t>
  </si>
  <si>
    <t>اسلامیه</t>
  </si>
  <si>
    <t>افچنگ</t>
  </si>
  <si>
    <t>افرینه لرستان</t>
  </si>
  <si>
    <t>افین</t>
  </si>
  <si>
    <t>اکبرآبادرشتخوار</t>
  </si>
  <si>
    <t>الست</t>
  </si>
  <si>
    <t>النگ امان آباد</t>
  </si>
  <si>
    <t>امام /تقی</t>
  </si>
  <si>
    <t>امام قلی</t>
  </si>
  <si>
    <t>امان آباد</t>
  </si>
  <si>
    <t>امرغان سفلی</t>
  </si>
  <si>
    <t>امغان</t>
  </si>
  <si>
    <t>امیرآباد بجنورد</t>
  </si>
  <si>
    <t>انابد</t>
  </si>
  <si>
    <t>انارستانک /خانیک برون</t>
  </si>
  <si>
    <t>انداد</t>
  </si>
  <si>
    <t>انداده</t>
  </si>
  <si>
    <t>اوارشک</t>
  </si>
  <si>
    <t>اوجان</t>
  </si>
  <si>
    <t>ایرج</t>
  </si>
  <si>
    <t>ایزی</t>
  </si>
  <si>
    <t>اینچه سفلی</t>
  </si>
  <si>
    <t>اینچه علیا</t>
  </si>
  <si>
    <t>ایور</t>
  </si>
  <si>
    <t>ایورتربت حیدریه</t>
  </si>
  <si>
    <t>بابل الحکم</t>
  </si>
  <si>
    <t>باجگیران</t>
  </si>
  <si>
    <t>باخرز</t>
  </si>
  <si>
    <t>بار</t>
  </si>
  <si>
    <t>بارنجگان</t>
  </si>
  <si>
    <t>بازارقارناس</t>
  </si>
  <si>
    <t>باسفر</t>
  </si>
  <si>
    <t>باشتین</t>
  </si>
  <si>
    <t>باغجر</t>
  </si>
  <si>
    <t>باغچق</t>
  </si>
  <si>
    <t>باغستان</t>
  </si>
  <si>
    <t>باغشن</t>
  </si>
  <si>
    <t>باغشن کچ</t>
  </si>
  <si>
    <t>باغلق</t>
  </si>
  <si>
    <t>صفی آباد</t>
  </si>
  <si>
    <t>بایگ</t>
  </si>
  <si>
    <t>بتو</t>
  </si>
  <si>
    <t>بجد</t>
  </si>
  <si>
    <t>بجدن /بژدن</t>
  </si>
  <si>
    <t>بجستان</t>
  </si>
  <si>
    <t>بجنورد</t>
  </si>
  <si>
    <t>بدرانلو</t>
  </si>
  <si>
    <t>برآباد</t>
  </si>
  <si>
    <t>براکوه</t>
  </si>
  <si>
    <t>برج /بزنج</t>
  </si>
  <si>
    <t>برجک</t>
  </si>
  <si>
    <t>بردسکن</t>
  </si>
  <si>
    <t>برزل آباد/رضاآباد</t>
  </si>
  <si>
    <t>برزنون</t>
  </si>
  <si>
    <t>برس</t>
  </si>
  <si>
    <t>برغمد</t>
  </si>
  <si>
    <t>برقبان</t>
  </si>
  <si>
    <t>برود/علی آباد</t>
  </si>
  <si>
    <t>برون</t>
  </si>
  <si>
    <t>بزد</t>
  </si>
  <si>
    <t>بزق</t>
  </si>
  <si>
    <t>بزن آباد</t>
  </si>
  <si>
    <t>بزنگان</t>
  </si>
  <si>
    <t>بسطاق</t>
  </si>
  <si>
    <t>بسکاباد</t>
  </si>
  <si>
    <t>بشرآباد</t>
  </si>
  <si>
    <t>بشرویه</t>
  </si>
  <si>
    <t>بشنیج</t>
  </si>
  <si>
    <t>بغداده</t>
  </si>
  <si>
    <t>بقمج</t>
  </si>
  <si>
    <t>بلقان آباد</t>
  </si>
  <si>
    <t>بمرود</t>
  </si>
  <si>
    <t>بندان</t>
  </si>
  <si>
    <t>بنی تاک</t>
  </si>
  <si>
    <t>بوربور</t>
  </si>
  <si>
    <t>بورنگ</t>
  </si>
  <si>
    <t>بوری آباد</t>
  </si>
  <si>
    <t>بوژآباد</t>
  </si>
  <si>
    <t>بوژان</t>
  </si>
  <si>
    <t>بوژمهران</t>
  </si>
  <si>
    <t>بهدادین</t>
  </si>
  <si>
    <t>بهکده رضوی</t>
  </si>
  <si>
    <t>بهمن آباد</t>
  </si>
  <si>
    <t>بیاس آباد</t>
  </si>
  <si>
    <t>بیچند</t>
  </si>
  <si>
    <t>بیدخت</t>
  </si>
  <si>
    <t>بیدسکان</t>
  </si>
  <si>
    <t>بیدک</t>
  </si>
  <si>
    <t>بیدوی</t>
  </si>
  <si>
    <t>بیرجند</t>
  </si>
  <si>
    <t>بیزه</t>
  </si>
  <si>
    <t>بیگ نظر</t>
  </si>
  <si>
    <t>بیگان</t>
  </si>
  <si>
    <t>بیمرغ</t>
  </si>
  <si>
    <t>بیناباج</t>
  </si>
  <si>
    <t>بیهود</t>
  </si>
  <si>
    <t>پخت</t>
  </si>
  <si>
    <t>پرسه سو</t>
  </si>
  <si>
    <t>پرمه /فارمد</t>
  </si>
  <si>
    <t>پس کمر</t>
  </si>
  <si>
    <t>پشته</t>
  </si>
  <si>
    <t>پطرو</t>
  </si>
  <si>
    <t>پل بند</t>
  </si>
  <si>
    <t>پهنائی</t>
  </si>
  <si>
    <t>پیرشهید</t>
  </si>
  <si>
    <t>پیش بر</t>
  </si>
  <si>
    <t>پیش قلعه</t>
  </si>
  <si>
    <t>تاتار</t>
  </si>
  <si>
    <t>تاج الدین</t>
  </si>
  <si>
    <t>تام میرزاحسن</t>
  </si>
  <si>
    <t>تایباد</t>
  </si>
  <si>
    <t>تبادکان</t>
  </si>
  <si>
    <t>تپه سلام</t>
  </si>
  <si>
    <t>تپه میراحمد</t>
  </si>
  <si>
    <t>تخته جان</t>
  </si>
  <si>
    <t>تربت جام</t>
  </si>
  <si>
    <t>تربت حیدریه</t>
  </si>
  <si>
    <t>تربقان</t>
  </si>
  <si>
    <t>ترپ آذربایجان شرقی</t>
  </si>
  <si>
    <t>تقی آباد</t>
  </si>
  <si>
    <t>تکمار</t>
  </si>
  <si>
    <t>تلخ بخش</t>
  </si>
  <si>
    <t>تندک</t>
  </si>
  <si>
    <t>تنگل شورعلیا</t>
  </si>
  <si>
    <t>تنورچه</t>
  </si>
  <si>
    <t>توی</t>
  </si>
  <si>
    <t>تیتکانلو</t>
  </si>
  <si>
    <t>تیزآب</t>
  </si>
  <si>
    <t>تیغاب</t>
  </si>
  <si>
    <t>تیغدر</t>
  </si>
  <si>
    <t>تیمنک</t>
  </si>
  <si>
    <t>جابوز</t>
  </si>
  <si>
    <t>جاجرم</t>
  </si>
  <si>
    <t>جاغرق</t>
  </si>
  <si>
    <t>جردوی</t>
  </si>
  <si>
    <t>جزین</t>
  </si>
  <si>
    <t>جشن آباد</t>
  </si>
  <si>
    <t>جعفرآبادتربت جام</t>
  </si>
  <si>
    <t>جعفرآبادزاوه</t>
  </si>
  <si>
    <t>جعفرآبادقوچان</t>
  </si>
  <si>
    <t>جعفرآبادکاشمر</t>
  </si>
  <si>
    <t>جغتای</t>
  </si>
  <si>
    <t>جلال آباد</t>
  </si>
  <si>
    <t>جنت آبادتربت جام</t>
  </si>
  <si>
    <t>جنت آبادتربت حیدریه</t>
  </si>
  <si>
    <t>جنت آبادمحولات</t>
  </si>
  <si>
    <t>جنگل</t>
  </si>
  <si>
    <t>جوادیه</t>
  </si>
  <si>
    <t>جوزان /شیرزن</t>
  </si>
  <si>
    <t>جوزقان</t>
  </si>
  <si>
    <t>جهان</t>
  </si>
  <si>
    <t>جیزآباد</t>
  </si>
  <si>
    <t>جیلو</t>
  </si>
  <si>
    <t>جیم آباد</t>
  </si>
  <si>
    <t>چاپشلو</t>
  </si>
  <si>
    <t>چاج</t>
  </si>
  <si>
    <t>چاه دراز</t>
  </si>
  <si>
    <t>چاهشک</t>
  </si>
  <si>
    <t>چاهک موسویه</t>
  </si>
  <si>
    <t>چخماق</t>
  </si>
  <si>
    <t>چخماقلو</t>
  </si>
  <si>
    <t>چرمه</t>
  </si>
  <si>
    <t>چرو</t>
  </si>
  <si>
    <t>چری</t>
  </si>
  <si>
    <t>چشام</t>
  </si>
  <si>
    <t>چشمه گل</t>
  </si>
  <si>
    <t>چکنه سفلی</t>
  </si>
  <si>
    <t>چمن آباد</t>
  </si>
  <si>
    <t>چنار</t>
  </si>
  <si>
    <t>چناران بجنورد</t>
  </si>
  <si>
    <t>چناران قوچان</t>
  </si>
  <si>
    <t>چناران نیشابور</t>
  </si>
  <si>
    <t>چناران</t>
  </si>
  <si>
    <t>چنشت</t>
  </si>
  <si>
    <t>چهاربرج سبزوار</t>
  </si>
  <si>
    <t>چهاربرج مشهد</t>
  </si>
  <si>
    <t>چهاربرجی</t>
  </si>
  <si>
    <t>چهاربید</t>
  </si>
  <si>
    <t>چهارده</t>
  </si>
  <si>
    <t>چهارفرسخ</t>
  </si>
  <si>
    <t>چهچهه /پائین ده</t>
  </si>
  <si>
    <t>چهل حصار</t>
  </si>
  <si>
    <t>چیتگر</t>
  </si>
  <si>
    <t>حاجی آباد بیرجند</t>
  </si>
  <si>
    <t>حاجی آبادفردوس</t>
  </si>
  <si>
    <t>حاجی آبادنیشابور</t>
  </si>
  <si>
    <t>حارث آباد</t>
  </si>
  <si>
    <t>حسن آبادبردسکن</t>
  </si>
  <si>
    <t>حسن آبادتربت جام</t>
  </si>
  <si>
    <t>حسن آبادقوچان</t>
  </si>
  <si>
    <t>حسن آبادمحولات</t>
  </si>
  <si>
    <t>حسین آباد/رحیم خان</t>
  </si>
  <si>
    <t>حسین آبادجنگل</t>
  </si>
  <si>
    <t>حسین آبادسرجام</t>
  </si>
  <si>
    <t>حسین آبادقوچان</t>
  </si>
  <si>
    <t>حسین آبادمشهد</t>
  </si>
  <si>
    <t>حصار / گرمخان</t>
  </si>
  <si>
    <t>حصارتربت حیدریه</t>
  </si>
  <si>
    <t>حصارسرخ /سرآسیاب سوران</t>
  </si>
  <si>
    <t>حصارمشهد</t>
  </si>
  <si>
    <t>حصارنیشابور</t>
  </si>
  <si>
    <t>حکم آباد</t>
  </si>
  <si>
    <t>حکیم آباد</t>
  </si>
  <si>
    <t>حوض سرخ</t>
  </si>
  <si>
    <t>خالدآباد</t>
  </si>
  <si>
    <t>خانکوک</t>
  </si>
  <si>
    <t>خانیک</t>
  </si>
  <si>
    <t>خراشاد</t>
  </si>
  <si>
    <t>خراشاه</t>
  </si>
  <si>
    <t>خرق</t>
  </si>
  <si>
    <t>خرگرد</t>
  </si>
  <si>
    <t>خرم آبادتربت جام</t>
  </si>
  <si>
    <t>خرم آبادسبزوار</t>
  </si>
  <si>
    <t>خرم /عمادیه</t>
  </si>
  <si>
    <t>خرم دره</t>
  </si>
  <si>
    <t>خروعلیا</t>
  </si>
  <si>
    <t>خسروجرد</t>
  </si>
  <si>
    <t>خشک</t>
  </si>
  <si>
    <t>خضری</t>
  </si>
  <si>
    <t>خمارتاش</t>
  </si>
  <si>
    <t>خنگ</t>
  </si>
  <si>
    <t>خواف</t>
  </si>
  <si>
    <t>خوان شرف</t>
  </si>
  <si>
    <t>خور/بیجورد</t>
  </si>
  <si>
    <t>خوسف</t>
  </si>
  <si>
    <t>خوشین</t>
  </si>
  <si>
    <t>خیرآبادتایباد</t>
  </si>
  <si>
    <t>خیرآبادتربت جام</t>
  </si>
  <si>
    <t>خیرآبادتربت حیدریه</t>
  </si>
  <si>
    <t>داشلی قلعه</t>
  </si>
  <si>
    <t>داغیان</t>
  </si>
  <si>
    <t>دافی</t>
  </si>
  <si>
    <t>داورزن</t>
  </si>
  <si>
    <t>داوودلی</t>
  </si>
  <si>
    <t>درح</t>
  </si>
  <si>
    <t>درخش</t>
  </si>
  <si>
    <t>دررود</t>
  </si>
  <si>
    <t>درزآب</t>
  </si>
  <si>
    <t>درغانلو</t>
  </si>
  <si>
    <t>درفک</t>
  </si>
  <si>
    <t>درق</t>
  </si>
  <si>
    <t>درکش</t>
  </si>
  <si>
    <t>درگز</t>
  </si>
  <si>
    <t>درمیان</t>
  </si>
  <si>
    <t>درونه</t>
  </si>
  <si>
    <t>دستجردآقابزرگ</t>
  </si>
  <si>
    <t>دستگرد</t>
  </si>
  <si>
    <t>دشت جاجرم</t>
  </si>
  <si>
    <t>دوحصاران</t>
  </si>
  <si>
    <t>دوست آباد</t>
  </si>
  <si>
    <t>دوغ آباد</t>
  </si>
  <si>
    <t>دوغائی</t>
  </si>
  <si>
    <t>دولت آبادتربت جام</t>
  </si>
  <si>
    <t>دولت آبادتربت حیدریه</t>
  </si>
  <si>
    <t>دولت آبادرشتخوار</t>
  </si>
  <si>
    <t>دولت آبادسبزوار</t>
  </si>
  <si>
    <t>دولت آبادقوچان</t>
  </si>
  <si>
    <t>دویدخ</t>
  </si>
  <si>
    <t>دوین /چنارسوخته مشهد</t>
  </si>
  <si>
    <t>دوین قوچان</t>
  </si>
  <si>
    <t>ده امام</t>
  </si>
  <si>
    <t>ده پائین</t>
  </si>
  <si>
    <t>دهرود</t>
  </si>
  <si>
    <t>دهشک</t>
  </si>
  <si>
    <t>دهک</t>
  </si>
  <si>
    <t>دهگاه</t>
  </si>
  <si>
    <t>دهلوتلخی</t>
  </si>
  <si>
    <t>دهنه اجاق</t>
  </si>
  <si>
    <t>دهنه شیرین</t>
  </si>
  <si>
    <t>دیزادیز</t>
  </si>
  <si>
    <t>دیزباد</t>
  </si>
  <si>
    <t>دیزبادعلیا</t>
  </si>
  <si>
    <t>دیسفان</t>
  </si>
  <si>
    <t>رادکان</t>
  </si>
  <si>
    <t>راز</t>
  </si>
  <si>
    <t>راستقان</t>
  </si>
  <si>
    <t>رامشین</t>
  </si>
  <si>
    <t>راه چمن</t>
  </si>
  <si>
    <t>رئیسی</t>
  </si>
  <si>
    <t>رباط جز</t>
  </si>
  <si>
    <t>رباط سرپوش</t>
  </si>
  <si>
    <t>رباط سفید</t>
  </si>
  <si>
    <t>رباط سمنگان</t>
  </si>
  <si>
    <t>رباط سنگ</t>
  </si>
  <si>
    <t>رباط قره بیل</t>
  </si>
  <si>
    <t>رباط قوچان</t>
  </si>
  <si>
    <t>رحمت آباد</t>
  </si>
  <si>
    <t>رخنه گل</t>
  </si>
  <si>
    <t>رزداب</t>
  </si>
  <si>
    <t>رزق آباد</t>
  </si>
  <si>
    <t>رسالت</t>
  </si>
  <si>
    <t>رشتخوار</t>
  </si>
  <si>
    <t>رقه</t>
  </si>
  <si>
    <t>رکن آباد</t>
  </si>
  <si>
    <t>رواخ</t>
  </si>
  <si>
    <t>روئین</t>
  </si>
  <si>
    <t>روچی</t>
  </si>
  <si>
    <t>رودمعجن</t>
  </si>
  <si>
    <t>روشناوند</t>
  </si>
  <si>
    <t>روم</t>
  </si>
  <si>
    <t>رونج</t>
  </si>
  <si>
    <t>رهن</t>
  </si>
  <si>
    <t>رهن کاریز/کفکی</t>
  </si>
  <si>
    <t>ریاب</t>
  </si>
  <si>
    <t>ریوش</t>
  </si>
  <si>
    <t>ریوند</t>
  </si>
  <si>
    <t>زاوه</t>
  </si>
  <si>
    <t>زاوین</t>
  </si>
  <si>
    <t>زرد</t>
  </si>
  <si>
    <t>زرق آباد</t>
  </si>
  <si>
    <t>زرقان</t>
  </si>
  <si>
    <t>زرمهر</t>
  </si>
  <si>
    <t>زشک</t>
  </si>
  <si>
    <t>زمند</t>
  </si>
  <si>
    <t>زوارم</t>
  </si>
  <si>
    <t>زول</t>
  </si>
  <si>
    <t>زهان</t>
  </si>
  <si>
    <t>زیبد</t>
  </si>
  <si>
    <t>زیدانلو</t>
  </si>
  <si>
    <t>زیرک آباد</t>
  </si>
  <si>
    <t>ژرف</t>
  </si>
  <si>
    <t>سارمران</t>
  </si>
  <si>
    <t>ساق</t>
  </si>
  <si>
    <t>ساقی بیک</t>
  </si>
  <si>
    <t>سالارآباد</t>
  </si>
  <si>
    <t>سبزوار</t>
  </si>
  <si>
    <t>سده</t>
  </si>
  <si>
    <t>سده تربت حیدریه</t>
  </si>
  <si>
    <t>سرآسیاب</t>
  </si>
  <si>
    <t>سرایان</t>
  </si>
  <si>
    <t>سربالا</t>
  </si>
  <si>
    <t>سربیشه</t>
  </si>
  <si>
    <t>سرچاه تازیان</t>
  </si>
  <si>
    <t>سرچشمه /هانوزی</t>
  </si>
  <si>
    <t>سرحوضک</t>
  </si>
  <si>
    <t>سرخس</t>
  </si>
  <si>
    <t>سردق</t>
  </si>
  <si>
    <t>سرغایه</t>
  </si>
  <si>
    <t>سرک</t>
  </si>
  <si>
    <t>سروآباد/بازمرگی</t>
  </si>
  <si>
    <t>سرهنگ</t>
  </si>
  <si>
    <t>سریده</t>
  </si>
  <si>
    <t>سست</t>
  </si>
  <si>
    <t>سعادت آباد</t>
  </si>
  <si>
    <t>سعدالدین</t>
  </si>
  <si>
    <t>سفیدسنگ</t>
  </si>
  <si>
    <t>سقی</t>
  </si>
  <si>
    <t>سلامه</t>
  </si>
  <si>
    <t>سلطان آبادتربت حیدریه</t>
  </si>
  <si>
    <t>سلطان آبادسبزوار</t>
  </si>
  <si>
    <t>سلطان آبادمشهد</t>
  </si>
  <si>
    <t>سلطان میدان</t>
  </si>
  <si>
    <t>سلمان /خلیل آباد</t>
  </si>
  <si>
    <t>سلوگرد</t>
  </si>
  <si>
    <t>سلولی</t>
  </si>
  <si>
    <t>سلیمانی</t>
  </si>
  <si>
    <t>سمیع آباد</t>
  </si>
  <si>
    <t>سنجد</t>
  </si>
  <si>
    <t>سنخواست</t>
  </si>
  <si>
    <t>سنگ بست</t>
  </si>
  <si>
    <t>سنگان بالاتربت حیدریه</t>
  </si>
  <si>
    <t>سنگان پائین تربت حیدریه</t>
  </si>
  <si>
    <t>سنگر</t>
  </si>
  <si>
    <t>سنگل آباد</t>
  </si>
  <si>
    <t>سنو</t>
  </si>
  <si>
    <t>سوخسوهاشم</t>
  </si>
  <si>
    <t>سه قلعه</t>
  </si>
  <si>
    <t>سهل آباد</t>
  </si>
  <si>
    <t>سیدآبادسبزوار</t>
  </si>
  <si>
    <t>سیدآبادقوچان</t>
  </si>
  <si>
    <t>سیدآبادنیشابور</t>
  </si>
  <si>
    <t>سیدال</t>
  </si>
  <si>
    <t>سیر</t>
  </si>
  <si>
    <t>سیوجان</t>
  </si>
  <si>
    <t>سیوکی</t>
  </si>
  <si>
    <t>شاخن</t>
  </si>
  <si>
    <t>شاداب</t>
  </si>
  <si>
    <t>شادمهر</t>
  </si>
  <si>
    <t>شامگان</t>
  </si>
  <si>
    <t>شاندیز</t>
  </si>
  <si>
    <t>شاهرخت</t>
  </si>
  <si>
    <t>شاهین علیا</t>
  </si>
  <si>
    <t>ششتمد</t>
  </si>
  <si>
    <t>شعبه</t>
  </si>
  <si>
    <t>شفیع</t>
  </si>
  <si>
    <t>شفیع آباد</t>
  </si>
  <si>
    <t>شم آباد</t>
  </si>
  <si>
    <t>شهرآباد</t>
  </si>
  <si>
    <t>شهرآبادکرد</t>
  </si>
  <si>
    <t>شهرآبادنیروی هوائی</t>
  </si>
  <si>
    <t>شهرطوس</t>
  </si>
  <si>
    <t>شهرفیروزه</t>
  </si>
  <si>
    <t>شهرک /امام /خمینی</t>
  </si>
  <si>
    <t>شهرک /امام /رضا</t>
  </si>
  <si>
    <t>شهرک /امام /سجاد</t>
  </si>
  <si>
    <t>شهرک /رضوی</t>
  </si>
  <si>
    <t>شهرک /قدس</t>
  </si>
  <si>
    <t>شهرک صنعتی /سبزوار</t>
  </si>
  <si>
    <t>شهرک صنعتی /طوس</t>
  </si>
  <si>
    <t>شهرک صنعتی /کاویان</t>
  </si>
  <si>
    <t>شهرک صنعتی /کلات</t>
  </si>
  <si>
    <t>شهرکهنه</t>
  </si>
  <si>
    <t>شهن آباد</t>
  </si>
  <si>
    <t>شهوار</t>
  </si>
  <si>
    <t>شیرتپه</t>
  </si>
  <si>
    <t>شیرخان</t>
  </si>
  <si>
    <t>شیرک ساجی</t>
  </si>
  <si>
    <t>شیروان</t>
  </si>
  <si>
    <t>شیلیگان</t>
  </si>
  <si>
    <t>صدخرو</t>
  </si>
  <si>
    <t>صفی آبادتربت حیدریه</t>
  </si>
  <si>
    <t>صمدیه</t>
  </si>
  <si>
    <t>صنوبر</t>
  </si>
  <si>
    <t>طارق</t>
  </si>
  <si>
    <t>طبر</t>
  </si>
  <si>
    <t>طبس</t>
  </si>
  <si>
    <t>طبس مسینا</t>
  </si>
  <si>
    <t>طبسین</t>
  </si>
  <si>
    <t>طرسک</t>
  </si>
  <si>
    <t>طرق</t>
  </si>
  <si>
    <t>طرقبه</t>
  </si>
  <si>
    <t>طوس</t>
  </si>
  <si>
    <t>ظاهرآباد</t>
  </si>
  <si>
    <t>عارف آباد</t>
  </si>
  <si>
    <t>عباس آبادتربت حیدریه</t>
  </si>
  <si>
    <t>عبدل آبادتربت حیدریه</t>
  </si>
  <si>
    <t>عبدل آبادسبزوار</t>
  </si>
  <si>
    <t>عبدل آبادنیشابور</t>
  </si>
  <si>
    <t>عبس آباد</t>
  </si>
  <si>
    <t>عسگریه</t>
  </si>
  <si>
    <t>عشرت آباد/ممرآباد</t>
  </si>
  <si>
    <t>عشق آبادبجنورد</t>
  </si>
  <si>
    <t>عشق آبادمشهد</t>
  </si>
  <si>
    <t>عشق آبادنیشابور</t>
  </si>
  <si>
    <t>عظیم آباد</t>
  </si>
  <si>
    <t>علاقه</t>
  </si>
  <si>
    <t>علی آبادبجنورد</t>
  </si>
  <si>
    <t>علی آباددامن</t>
  </si>
  <si>
    <t>علی آبادسیاسک</t>
  </si>
  <si>
    <t>علی آبادعلیا</t>
  </si>
  <si>
    <t>علی آبادقوچان</t>
  </si>
  <si>
    <t>علی آبادکشمر</t>
  </si>
  <si>
    <t>علی زینل</t>
  </si>
  <si>
    <t>علیک</t>
  </si>
  <si>
    <t>عمارت</t>
  </si>
  <si>
    <t>غلامان</t>
  </si>
  <si>
    <t>غنی آباد</t>
  </si>
  <si>
    <t>فاردق</t>
  </si>
  <si>
    <t>فاروج</t>
  </si>
  <si>
    <t>فایندر</t>
  </si>
  <si>
    <t>فتح آبادتربت حیدریه</t>
  </si>
  <si>
    <t>فتح آبادفردوس</t>
  </si>
  <si>
    <t>فجرآباد</t>
  </si>
  <si>
    <t>فخرآبادتربت حیدریه</t>
  </si>
  <si>
    <t>فخرآبادفردوس</t>
  </si>
  <si>
    <t>فدافن</t>
  </si>
  <si>
    <t>فدرد</t>
  </si>
  <si>
    <t>فدشک</t>
  </si>
  <si>
    <t>فدیشه</t>
  </si>
  <si>
    <t>فراشیان</t>
  </si>
  <si>
    <t>فرخان</t>
  </si>
  <si>
    <t>فرخد</t>
  </si>
  <si>
    <t>فرخک</t>
  </si>
  <si>
    <t>فردوس</t>
  </si>
  <si>
    <t>فرشه</t>
  </si>
  <si>
    <t>فرگ</t>
  </si>
  <si>
    <t>فرمان آباد</t>
  </si>
  <si>
    <t>فرهادگرد</t>
  </si>
  <si>
    <t>فریزی</t>
  </si>
  <si>
    <t>فریمان</t>
  </si>
  <si>
    <t>فریمانه</t>
  </si>
  <si>
    <t>فسنقر</t>
  </si>
  <si>
    <t>فلارگ /بزقنچ</t>
  </si>
  <si>
    <t>فندخت</t>
  </si>
  <si>
    <t>فورگ</t>
  </si>
  <si>
    <t>فیض آبادتربت حیدریه</t>
  </si>
  <si>
    <t>فیض آبادسبزوار</t>
  </si>
  <si>
    <t>قائنات</t>
  </si>
  <si>
    <t>قارضی</t>
  </si>
  <si>
    <t>قازقان</t>
  </si>
  <si>
    <t>قاسم آبادبزرگ</t>
  </si>
  <si>
    <t>قاسم آباددهنه</t>
  </si>
  <si>
    <t>قاضی</t>
  </si>
  <si>
    <t>قدمگاه</t>
  </si>
  <si>
    <t>قره قویونلو</t>
  </si>
  <si>
    <t>قزل قارشی</t>
  </si>
  <si>
    <t>قزلر</t>
  </si>
  <si>
    <t>قطن آباد</t>
  </si>
  <si>
    <t>قلعه آقاحسن</t>
  </si>
  <si>
    <t>قلعه باخزر</t>
  </si>
  <si>
    <t>قلعه بالا</t>
  </si>
  <si>
    <t>قلعه حسن</t>
  </si>
  <si>
    <t>قلعه شیر</t>
  </si>
  <si>
    <t>قلعه گک</t>
  </si>
  <si>
    <t>قلعه نو</t>
  </si>
  <si>
    <t>قلعه نورودآب</t>
  </si>
  <si>
    <t>قلعه نوشفیع آباد</t>
  </si>
  <si>
    <t>قلعه نوصفی آباد</t>
  </si>
  <si>
    <t>قلعه نوکلات</t>
  </si>
  <si>
    <t>قلعه نی</t>
  </si>
  <si>
    <t>قلندرآباد</t>
  </si>
  <si>
    <t>قله زو</t>
  </si>
  <si>
    <t>قنبرباغی</t>
  </si>
  <si>
    <t>قوچ پلنگ</t>
  </si>
  <si>
    <t>قوچان</t>
  </si>
  <si>
    <t>قوژدتربت حیدریه</t>
  </si>
  <si>
    <t>قوژدفردوس</t>
  </si>
  <si>
    <t>قوش خزاعی</t>
  </si>
  <si>
    <t>قوش عظیم</t>
  </si>
  <si>
    <t>قوشنجان</t>
  </si>
  <si>
    <t>قومنجان</t>
  </si>
  <si>
    <t>قیاص آباد</t>
  </si>
  <si>
    <t>کاخک</t>
  </si>
  <si>
    <t>کارخانه /قند/فریمان</t>
  </si>
  <si>
    <t>کارخانه /قندجوین</t>
  </si>
  <si>
    <t>کاریز</t>
  </si>
  <si>
    <t>کاریزک ناگهانی</t>
  </si>
  <si>
    <t>کاریزکهندل</t>
  </si>
  <si>
    <t>کاریزمحمدجان</t>
  </si>
  <si>
    <t>کاریزنو</t>
  </si>
  <si>
    <t>کاستان</t>
  </si>
  <si>
    <t>کاشمر</t>
  </si>
  <si>
    <t>کاظم آباد</t>
  </si>
  <si>
    <t>کال چغوکی</t>
  </si>
  <si>
    <t>کال زرکش</t>
  </si>
  <si>
    <t>کامه علیا</t>
  </si>
  <si>
    <t>کاهوچناران</t>
  </si>
  <si>
    <t>کاهودرگز</t>
  </si>
  <si>
    <t>کاهه</t>
  </si>
  <si>
    <t>کاهیچه</t>
  </si>
  <si>
    <t>کبودان /همایون</t>
  </si>
  <si>
    <t>کت</t>
  </si>
  <si>
    <t>کته شمشیرسفلی</t>
  </si>
  <si>
    <t>کته شمشیرعلیا</t>
  </si>
  <si>
    <t>کچولی</t>
  </si>
  <si>
    <t>کدکن</t>
  </si>
  <si>
    <t>کرات</t>
  </si>
  <si>
    <t>کردیان</t>
  </si>
  <si>
    <t>کرغند</t>
  </si>
  <si>
    <t>کرف</t>
  </si>
  <si>
    <t>کرند</t>
  </si>
  <si>
    <t>کریک</t>
  </si>
  <si>
    <t>کریمو</t>
  </si>
  <si>
    <t>کسرینه</t>
  </si>
  <si>
    <t>کسکن</t>
  </si>
  <si>
    <t>کشانک</t>
  </si>
  <si>
    <t>کشک آباد</t>
  </si>
  <si>
    <t>کشکک</t>
  </si>
  <si>
    <t>کلات سبزوار</t>
  </si>
  <si>
    <t>کلات فردوس</t>
  </si>
  <si>
    <t>کلات نادر</t>
  </si>
  <si>
    <t>کلاته اله نظر</t>
  </si>
  <si>
    <t>کلاته بزرگ</t>
  </si>
  <si>
    <t>کلاته چنار</t>
  </si>
  <si>
    <t>کلاته شادی</t>
  </si>
  <si>
    <t>کلاته عرب</t>
  </si>
  <si>
    <t>کلاته ملامحمد</t>
  </si>
  <si>
    <t>کلاته میمری</t>
  </si>
  <si>
    <t>کلاته نو</t>
  </si>
  <si>
    <t>کلانتر/کیکانلو</t>
  </si>
  <si>
    <t>کمیز</t>
  </si>
  <si>
    <t>کندکلی</t>
  </si>
  <si>
    <t>کنک</t>
  </si>
  <si>
    <t>کنگ علیا</t>
  </si>
  <si>
    <t>کنویس</t>
  </si>
  <si>
    <t>کوران ترکیه</t>
  </si>
  <si>
    <t>کورده</t>
  </si>
  <si>
    <t>کوسه /الخالص</t>
  </si>
  <si>
    <t>کوشکی /جوشقان</t>
  </si>
  <si>
    <t>کوشکی ترکمن</t>
  </si>
  <si>
    <t>کوشکی کیکانلو</t>
  </si>
  <si>
    <t>کوشه</t>
  </si>
  <si>
    <t>کهنه</t>
  </si>
  <si>
    <t>کیذور</t>
  </si>
  <si>
    <t>گازار</t>
  </si>
  <si>
    <t>گبودان</t>
  </si>
  <si>
    <t>گرماب تربت حیدریه</t>
  </si>
  <si>
    <t>گرماب نیشابور</t>
  </si>
  <si>
    <t>گرو</t>
  </si>
  <si>
    <t>گریمنج</t>
  </si>
  <si>
    <t>گرینه</t>
  </si>
  <si>
    <t>گریوان</t>
  </si>
  <si>
    <t>گزکوه</t>
  </si>
  <si>
    <t>گزیک</t>
  </si>
  <si>
    <t>گستج</t>
  </si>
  <si>
    <t>گسک</t>
  </si>
  <si>
    <t>گل</t>
  </si>
  <si>
    <t>گلبو</t>
  </si>
  <si>
    <t>گلبهار</t>
  </si>
  <si>
    <t>گلسرا</t>
  </si>
  <si>
    <t>گلمکان</t>
  </si>
  <si>
    <t>گلی</t>
  </si>
  <si>
    <t>گلیان /حصارپهلوانلو</t>
  </si>
  <si>
    <t>گمرک دوغارون</t>
  </si>
  <si>
    <t>گناباد</t>
  </si>
  <si>
    <t>گنبدلی</t>
  </si>
  <si>
    <t>گوارشک</t>
  </si>
  <si>
    <t>گوش لاغر</t>
  </si>
  <si>
    <t>گیسور</t>
  </si>
  <si>
    <t>گیفان</t>
  </si>
  <si>
    <t>گیو</t>
  </si>
  <si>
    <t>لائین نو</t>
  </si>
  <si>
    <t>لطف آبادقوچان</t>
  </si>
  <si>
    <t>لطف آبادنیشابور</t>
  </si>
  <si>
    <t>لنگر</t>
  </si>
  <si>
    <t>لنگرعزیزآباد</t>
  </si>
  <si>
    <t>لوجلی</t>
  </si>
  <si>
    <t>ماریان</t>
  </si>
  <si>
    <t>ماژان</t>
  </si>
  <si>
    <t>مایوان</t>
  </si>
  <si>
    <t>مجتمع /فولاد/آبقو</t>
  </si>
  <si>
    <t>مچ</t>
  </si>
  <si>
    <t>محمدآبادبجنورد</t>
  </si>
  <si>
    <t>محمدآبادتربت جام</t>
  </si>
  <si>
    <t>محمدآبادتربت حیدریه</t>
  </si>
  <si>
    <t>شوقان / محمد آباد</t>
  </si>
  <si>
    <t>محمدآبادعلیا</t>
  </si>
  <si>
    <t>محمدآبادگفت</t>
  </si>
  <si>
    <t>محمودآبادعلیا</t>
  </si>
  <si>
    <t>محمودی</t>
  </si>
  <si>
    <t>مختاران</t>
  </si>
  <si>
    <t>مرغزار</t>
  </si>
  <si>
    <t>مرکزموبایل مشهد</t>
  </si>
  <si>
    <t>مرندیز</t>
  </si>
  <si>
    <t>مزار</t>
  </si>
  <si>
    <t>مزداب</t>
  </si>
  <si>
    <t>مزداوند</t>
  </si>
  <si>
    <t>مزرج</t>
  </si>
  <si>
    <t>مزینان</t>
  </si>
  <si>
    <t>مژن آباد</t>
  </si>
  <si>
    <t>مشهد</t>
  </si>
  <si>
    <t>مشهدریزه</t>
  </si>
  <si>
    <t>مصعبی</t>
  </si>
  <si>
    <t>معدن /سفلی /و/علیا</t>
  </si>
  <si>
    <t>معدن سنگان</t>
  </si>
  <si>
    <t>معدن قلعه زری</t>
  </si>
  <si>
    <t>مغان</t>
  </si>
  <si>
    <t>مقصودآباد</t>
  </si>
  <si>
    <t>مقیسه</t>
  </si>
  <si>
    <t>ملک آبادتربت حیدریه</t>
  </si>
  <si>
    <t>ملک آبادمشهد</t>
  </si>
  <si>
    <t>منصوری</t>
  </si>
  <si>
    <t>موچنان</t>
  </si>
  <si>
    <t>مود</t>
  </si>
  <si>
    <t>مومن آباد</t>
  </si>
  <si>
    <t>مهدی آبادرشتخوار</t>
  </si>
  <si>
    <t>مهدی آبادکاشمر</t>
  </si>
  <si>
    <t>مهر</t>
  </si>
  <si>
    <t>مهران کوشک</t>
  </si>
  <si>
    <t>مهمانک</t>
  </si>
  <si>
    <t>مهموئی</t>
  </si>
  <si>
    <t>مهنان</t>
  </si>
  <si>
    <t>مهنه</t>
  </si>
  <si>
    <t>مهوید</t>
  </si>
  <si>
    <t>میامی</t>
  </si>
  <si>
    <t>میاندهی</t>
  </si>
  <si>
    <t>میریک</t>
  </si>
  <si>
    <t>نامق</t>
  </si>
  <si>
    <t>نامن</t>
  </si>
  <si>
    <t>نای</t>
  </si>
  <si>
    <t>نجف</t>
  </si>
  <si>
    <t>نریمانی</t>
  </si>
  <si>
    <t>نسر</t>
  </si>
  <si>
    <t>نشتیفان</t>
  </si>
  <si>
    <t>نصرآباد</t>
  </si>
  <si>
    <t>نصرالدین</t>
  </si>
  <si>
    <t>نقاب /معصوم آباد</t>
  </si>
  <si>
    <t>نقاب تربت حیدریه</t>
  </si>
  <si>
    <t>نقاب سبزوار</t>
  </si>
  <si>
    <t>نقندر</t>
  </si>
  <si>
    <t>نوبهار</t>
  </si>
  <si>
    <t>نوخندان</t>
  </si>
  <si>
    <t>نوده انقلاب</t>
  </si>
  <si>
    <t>نوده بام</t>
  </si>
  <si>
    <t>نوده پشنگ</t>
  </si>
  <si>
    <t>نوده تربت جام</t>
  </si>
  <si>
    <t>نوده چناران</t>
  </si>
  <si>
    <t>نوروزآباد</t>
  </si>
  <si>
    <t>نوزاد</t>
  </si>
  <si>
    <t>نوسرانومیری</t>
  </si>
  <si>
    <t>نوغاب</t>
  </si>
  <si>
    <t>نوغاب پسکوه</t>
  </si>
  <si>
    <t>نوفرست</t>
  </si>
  <si>
    <t>نوق تربت حیدریه</t>
  </si>
  <si>
    <t>نوق فردوس</t>
  </si>
  <si>
    <t>نهبندان</t>
  </si>
  <si>
    <t>نیازآباد</t>
  </si>
  <si>
    <t>نیرآباد/توزنده جان کهنه</t>
  </si>
  <si>
    <t>نیشابور</t>
  </si>
  <si>
    <t>نیل آباد</t>
  </si>
  <si>
    <t>واشان</t>
  </si>
  <si>
    <t>ورزگ</t>
  </si>
  <si>
    <t>ویرانی</t>
  </si>
  <si>
    <t>هدک /سربرج</t>
  </si>
  <si>
    <t>هفت خانه</t>
  </si>
  <si>
    <t>همت آبادتربت جام</t>
  </si>
  <si>
    <t>همت آبادتربت حیدریه</t>
  </si>
  <si>
    <t>همت آبادزمانی</t>
  </si>
  <si>
    <t>همت آبادشهرگهنه</t>
  </si>
  <si>
    <t>هندولان</t>
  </si>
  <si>
    <t>یادگار</t>
  </si>
  <si>
    <t>یاس تپه</t>
  </si>
  <si>
    <t>یاقوتین</t>
  </si>
  <si>
    <t>یام</t>
  </si>
  <si>
    <t>یحیی آباد</t>
  </si>
  <si>
    <t>یدک</t>
  </si>
  <si>
    <t>یکه سعود</t>
  </si>
  <si>
    <t>ینگه قلعه</t>
  </si>
  <si>
    <t>ینگه قلعه /شمس</t>
  </si>
  <si>
    <t>یونسی</t>
  </si>
  <si>
    <t>آب گرمک علیا</t>
  </si>
  <si>
    <t>آبادان</t>
  </si>
  <si>
    <t>آبژدان</t>
  </si>
  <si>
    <t>آسیاب</t>
  </si>
  <si>
    <t>آغاجاری</t>
  </si>
  <si>
    <t>آلبوعفری</t>
  </si>
  <si>
    <t>ابوالعباس</t>
  </si>
  <si>
    <t>ابوشانک</t>
  </si>
  <si>
    <t>ابوصدرین</t>
  </si>
  <si>
    <t>ابیتر</t>
  </si>
  <si>
    <t>احمدمولا</t>
  </si>
  <si>
    <t>ارمش</t>
  </si>
  <si>
    <t>اروندکنار</t>
  </si>
  <si>
    <t>اسلام آباددزفول</t>
  </si>
  <si>
    <t>اسلام آبادعلیا</t>
  </si>
  <si>
    <t>اسلام آبادمسجدسلیمان</t>
  </si>
  <si>
    <t>الباجی</t>
  </si>
  <si>
    <t>الهائی</t>
  </si>
  <si>
    <t>ام الطمیر</t>
  </si>
  <si>
    <t>امامزاده /عبداله</t>
  </si>
  <si>
    <t>امیدیه</t>
  </si>
  <si>
    <t>امیرالمومنین</t>
  </si>
  <si>
    <t>انجیرک</t>
  </si>
  <si>
    <t>اندیمشک</t>
  </si>
  <si>
    <t>اهواز</t>
  </si>
  <si>
    <t>ایذه</t>
  </si>
  <si>
    <t>بارانگرد</t>
  </si>
  <si>
    <t>بازارچه مرزی /شلمچه</t>
  </si>
  <si>
    <t>باصدی</t>
  </si>
  <si>
    <t>باغملک</t>
  </si>
  <si>
    <t>بدرانی</t>
  </si>
  <si>
    <t>برآفتاب</t>
  </si>
  <si>
    <t>بردیه یک</t>
  </si>
  <si>
    <t>بروایه یوسف</t>
  </si>
  <si>
    <t>بستان</t>
  </si>
  <si>
    <t>بلادیه</t>
  </si>
  <si>
    <t>بلوارناظر</t>
  </si>
  <si>
    <t>بندبال</t>
  </si>
  <si>
    <t>بندر ماهشهر</t>
  </si>
  <si>
    <t>بنوت بالا</t>
  </si>
  <si>
    <t>بنه رحیمه</t>
  </si>
  <si>
    <t>بوزی</t>
  </si>
  <si>
    <t>بهبهان</t>
  </si>
  <si>
    <t>بهر</t>
  </si>
  <si>
    <t>بیت صیوان</t>
  </si>
  <si>
    <t>بیت واوی</t>
  </si>
  <si>
    <t>بیدروبه</t>
  </si>
  <si>
    <t>پایانه /بندر/امام /خمینی</t>
  </si>
  <si>
    <t>پایگاه /پنجم شکاری</t>
  </si>
  <si>
    <t>پتک جلالی</t>
  </si>
  <si>
    <t>پسکره</t>
  </si>
  <si>
    <t>پشت پیون</t>
  </si>
  <si>
    <t>پیرآباد</t>
  </si>
  <si>
    <t>ترکالکی</t>
  </si>
  <si>
    <t>تکیه</t>
  </si>
  <si>
    <t>تل گوینه</t>
  </si>
  <si>
    <t>تنگه مرکزی</t>
  </si>
  <si>
    <t>ثوامر</t>
  </si>
  <si>
    <t>جااردو</t>
  </si>
  <si>
    <t>جاته</t>
  </si>
  <si>
    <t>جایزان</t>
  </si>
  <si>
    <t>جریه سیدمحمد</t>
  </si>
  <si>
    <t>جزیره /مینو</t>
  </si>
  <si>
    <t>جسانیه بزرگ</t>
  </si>
  <si>
    <t>جفال</t>
  </si>
  <si>
    <t>جلالیه</t>
  </si>
  <si>
    <t>جلیزه حنظله</t>
  </si>
  <si>
    <t>جلیزیه رضا</t>
  </si>
  <si>
    <t>جنت مکان</t>
  </si>
  <si>
    <t>جنگیه /عمیره</t>
  </si>
  <si>
    <t>جولکی</t>
  </si>
  <si>
    <t>چاه سالم</t>
  </si>
  <si>
    <t>چغامیش</t>
  </si>
  <si>
    <t>چگارمان</t>
  </si>
  <si>
    <t>چلچلک</t>
  </si>
  <si>
    <t>چم</t>
  </si>
  <si>
    <t>چم خلف عیسی</t>
  </si>
  <si>
    <t>چمگلک</t>
  </si>
  <si>
    <t>چمیان</t>
  </si>
  <si>
    <t>چنارستان</t>
  </si>
  <si>
    <t>چوئبده</t>
  </si>
  <si>
    <t>حسام آباد</t>
  </si>
  <si>
    <t>حسین غلیم</t>
  </si>
  <si>
    <t>حسینیه</t>
  </si>
  <si>
    <t>حفارشرقی</t>
  </si>
  <si>
    <t>حمیدیه</t>
  </si>
  <si>
    <t>خرمشهر</t>
  </si>
  <si>
    <t>خسرج راضی حمد</t>
  </si>
  <si>
    <t>خشان</t>
  </si>
  <si>
    <t>خلف مسلم</t>
  </si>
  <si>
    <t>خنافره</t>
  </si>
  <si>
    <t>خویس</t>
  </si>
  <si>
    <t>دارخوین</t>
  </si>
  <si>
    <t>درونک</t>
  </si>
  <si>
    <t>دره نی</t>
  </si>
  <si>
    <t>دریسیه سفلی</t>
  </si>
  <si>
    <t>دزفول</t>
  </si>
  <si>
    <t>دغاغله</t>
  </si>
  <si>
    <t>دوبندار</t>
  </si>
  <si>
    <t>دودانگه</t>
  </si>
  <si>
    <t>دوراهی اسلام آباد</t>
  </si>
  <si>
    <t>دوکوهه</t>
  </si>
  <si>
    <t>ده صفر</t>
  </si>
  <si>
    <t>ده کهنه موزرم</t>
  </si>
  <si>
    <t>ده کیان</t>
  </si>
  <si>
    <t>ده ملا</t>
  </si>
  <si>
    <t>دهدز</t>
  </si>
  <si>
    <t>دهکده</t>
  </si>
  <si>
    <t>راسوند</t>
  </si>
  <si>
    <t>رامشیر</t>
  </si>
  <si>
    <t>رامهرمز</t>
  </si>
  <si>
    <t>رده سادات</t>
  </si>
  <si>
    <t>رضاآباد/عوض آباد</t>
  </si>
  <si>
    <t>رفیع</t>
  </si>
  <si>
    <t>رمیله</t>
  </si>
  <si>
    <t>رودزرد</t>
  </si>
  <si>
    <t>زرگان /ابوفاضل</t>
  </si>
  <si>
    <t>زویه 2</t>
  </si>
  <si>
    <t>زیدون</t>
  </si>
  <si>
    <t>سادات حسینی /ملاح</t>
  </si>
  <si>
    <t>ساریه</t>
  </si>
  <si>
    <t>سالمی</t>
  </si>
  <si>
    <t>سددز</t>
  </si>
  <si>
    <t>سدشاور</t>
  </si>
  <si>
    <t>سربندر</t>
  </si>
  <si>
    <t>سرحانی</t>
  </si>
  <si>
    <t>سردشت دزفول</t>
  </si>
  <si>
    <t>سرگچ</t>
  </si>
  <si>
    <t>سرله</t>
  </si>
  <si>
    <t>سماله</t>
  </si>
  <si>
    <t>سمیده</t>
  </si>
  <si>
    <t>سوسنگرد</t>
  </si>
  <si>
    <t>سویدانی</t>
  </si>
  <si>
    <t>سویره</t>
  </si>
  <si>
    <t>سیاه منصور</t>
  </si>
  <si>
    <t>سید/حسین /موسوی /نور</t>
  </si>
  <si>
    <t>سیدرضی</t>
  </si>
  <si>
    <t>سیدعباس</t>
  </si>
  <si>
    <t>شادگان</t>
  </si>
  <si>
    <t>شلیلی بزرگ</t>
  </si>
  <si>
    <t>شوش</t>
  </si>
  <si>
    <t>شوشتر</t>
  </si>
  <si>
    <t>شهرک /آزادی</t>
  </si>
  <si>
    <t>شهرک /ابوذرغفاری</t>
  </si>
  <si>
    <t>شهرک /امام /حسین /صفی آباد</t>
  </si>
  <si>
    <t>شهرک /امام خمینی دزفول</t>
  </si>
  <si>
    <t>شهرک /انقلاب</t>
  </si>
  <si>
    <t>شهرک /بنه حاجات</t>
  </si>
  <si>
    <t>شهرک /بهرام</t>
  </si>
  <si>
    <t>شهرک /توحید/شهرک /شمس آباد</t>
  </si>
  <si>
    <t>شهرک /حربن ریاحی</t>
  </si>
  <si>
    <t>شهرک /حمزه</t>
  </si>
  <si>
    <t>شهرک /خیبر</t>
  </si>
  <si>
    <t>شهرک /سلمان</t>
  </si>
  <si>
    <t>شهرک /سیدنور</t>
  </si>
  <si>
    <t>شهرک /شهید/اسدپور</t>
  </si>
  <si>
    <t>شهرک /شهید/بهشتی اهواز</t>
  </si>
  <si>
    <t>شهرک /شهید/بهشتی دزفول</t>
  </si>
  <si>
    <t>شهرک /شهید/چمران شوشتر</t>
  </si>
  <si>
    <t>شهرک /شهید/چمران ماهشهر</t>
  </si>
  <si>
    <t>شهرک /شهید/رجائی</t>
  </si>
  <si>
    <t>شهرک /شهید/شرافت</t>
  </si>
  <si>
    <t>شهرک /شهید/کریمی</t>
  </si>
  <si>
    <t>شهرک /شهید/محمدی</t>
  </si>
  <si>
    <t>شهرک /شهید/مدنی /دزفول</t>
  </si>
  <si>
    <t>شهرک /شهید/مدنی /سربندر</t>
  </si>
  <si>
    <t>شهرک /شهید/مطهری</t>
  </si>
  <si>
    <t>شهرک /شهید/منتظری</t>
  </si>
  <si>
    <t>شهرک /طالقانی</t>
  </si>
  <si>
    <t>شهرک /طالقانی دزفول</t>
  </si>
  <si>
    <t>شهرک /طالقانی ماهشهر</t>
  </si>
  <si>
    <t>شهرک /عدالت</t>
  </si>
  <si>
    <t>شهرک /محمدبن جعفر</t>
  </si>
  <si>
    <t>شهرک /مسلم بن عقیل</t>
  </si>
  <si>
    <t>شهرک /مهاجرین</t>
  </si>
  <si>
    <t>شهرک /نورمحمدی</t>
  </si>
  <si>
    <t>شهرک /وحدت</t>
  </si>
  <si>
    <t>شهرک صنعتی /الباجی</t>
  </si>
  <si>
    <t>شهرک صنعتی /خرمشهر</t>
  </si>
  <si>
    <t>شهروئی</t>
  </si>
  <si>
    <t>شیبان</t>
  </si>
  <si>
    <t>شیخ زهراو</t>
  </si>
  <si>
    <t>شیخ صالح</t>
  </si>
  <si>
    <t>شیخ علی اصغر</t>
  </si>
  <si>
    <t>شیرین آب</t>
  </si>
  <si>
    <t>صالح داوود</t>
  </si>
  <si>
    <t>صالح مشطط</t>
  </si>
  <si>
    <t>صفحه 2</t>
  </si>
  <si>
    <t>صیدون</t>
  </si>
  <si>
    <t>طراح سیدعلی</t>
  </si>
  <si>
    <t>طره بخاخ</t>
  </si>
  <si>
    <t>طره خضر</t>
  </si>
  <si>
    <t>ططرآباد</t>
  </si>
  <si>
    <t>طلاور</t>
  </si>
  <si>
    <t>عبدالخان</t>
  </si>
  <si>
    <t>عبودی</t>
  </si>
  <si>
    <t>عرب اسد</t>
  </si>
  <si>
    <t>عرب حسن</t>
  </si>
  <si>
    <t>عشاره بزرگ</t>
  </si>
  <si>
    <t>عوده</t>
  </si>
  <si>
    <t>عین دو</t>
  </si>
  <si>
    <t>غوابش</t>
  </si>
  <si>
    <t>غیزانیه بزرگ</t>
  </si>
  <si>
    <t>غیزانیه کوچک</t>
  </si>
  <si>
    <t>قالندعلیا</t>
  </si>
  <si>
    <t>قلعه تل</t>
  </si>
  <si>
    <t>قلعه چنعان</t>
  </si>
  <si>
    <t>قلعه شمس آباد</t>
  </si>
  <si>
    <t>قلعه کعبی</t>
  </si>
  <si>
    <t>قلعه لور</t>
  </si>
  <si>
    <t>کره سیاه تلخ</t>
  </si>
  <si>
    <t>کریت برومی اهواز</t>
  </si>
  <si>
    <t>کشتیرانی /بندر/امام /خمینی</t>
  </si>
  <si>
    <t>کلگه زار</t>
  </si>
  <si>
    <t>کنارپیر</t>
  </si>
  <si>
    <t>کوت سیدسلطان</t>
  </si>
  <si>
    <t>کوت سیدنعیم</t>
  </si>
  <si>
    <t>کوشکک</t>
  </si>
  <si>
    <t>کهباد</t>
  </si>
  <si>
    <t>کهباددو</t>
  </si>
  <si>
    <t>گبیریک</t>
  </si>
  <si>
    <t>گتوند</t>
  </si>
  <si>
    <t>گچ گرسا</t>
  </si>
  <si>
    <t>گرگرعلیا</t>
  </si>
  <si>
    <t>گروه /پدافندهوائی</t>
  </si>
  <si>
    <t>گلگه دره یک</t>
  </si>
  <si>
    <t>گلگیر</t>
  </si>
  <si>
    <t>گمبوعه بزرگ</t>
  </si>
  <si>
    <t>گوریه</t>
  </si>
  <si>
    <t>لالب</t>
  </si>
  <si>
    <t>لالی</t>
  </si>
  <si>
    <t>لران</t>
  </si>
  <si>
    <t>لنگیرات</t>
  </si>
  <si>
    <t>مالک اشتر</t>
  </si>
  <si>
    <t>مالکیه</t>
  </si>
  <si>
    <t>مجتمع /پتروشیمی /بندر/امام /خمینی</t>
  </si>
  <si>
    <t>مجتمع /پتروشیمی /رازی سربندر</t>
  </si>
  <si>
    <t>مربچه</t>
  </si>
  <si>
    <t>مرعی</t>
  </si>
  <si>
    <t>مرکزموبایل اهواز</t>
  </si>
  <si>
    <t>مزرعه یک</t>
  </si>
  <si>
    <t>مسجد سلیمان</t>
  </si>
  <si>
    <t>مشراگه</t>
  </si>
  <si>
    <t>مشهدتشان</t>
  </si>
  <si>
    <t>ملاثانی اهواز</t>
  </si>
  <si>
    <t>دشت آزادگان</t>
  </si>
  <si>
    <t>منصوریه</t>
  </si>
  <si>
    <t>منطقه اقتصادی /بندر/امام /خمینی</t>
  </si>
  <si>
    <t>منیوحی /ابوخضراوی</t>
  </si>
  <si>
    <t>میان آب دزفول</t>
  </si>
  <si>
    <t>میانکوه</t>
  </si>
  <si>
    <t>میداوودسفلی</t>
  </si>
  <si>
    <t>ناصرآباد</t>
  </si>
  <si>
    <t>نهرمسلم</t>
  </si>
  <si>
    <t>نهرمضیف</t>
  </si>
  <si>
    <t>ویس اهواز</t>
  </si>
  <si>
    <t>ویسی</t>
  </si>
  <si>
    <t>هفت تپه</t>
  </si>
  <si>
    <t>هفت چشمه شهیدان</t>
  </si>
  <si>
    <t>هفتگل</t>
  </si>
  <si>
    <t>هندیجان</t>
  </si>
  <si>
    <t>هورت عاگول</t>
  </si>
  <si>
    <t>هوفل شرقی</t>
  </si>
  <si>
    <t>هویزه</t>
  </si>
  <si>
    <t>یزدنو</t>
  </si>
  <si>
    <t>یکاویه یک</t>
  </si>
  <si>
    <t>آب بر</t>
  </si>
  <si>
    <t>آبی سفلی</t>
  </si>
  <si>
    <t>آرکوئین</t>
  </si>
  <si>
    <t>آزادسفلی</t>
  </si>
  <si>
    <t>آق کند</t>
  </si>
  <si>
    <t>آقچه قیا</t>
  </si>
  <si>
    <t>آمادگاه میثم</t>
  </si>
  <si>
    <t>ابهر</t>
  </si>
  <si>
    <t>احمدکندی</t>
  </si>
  <si>
    <t>اردجین</t>
  </si>
  <si>
    <t>ارشت</t>
  </si>
  <si>
    <t>ارمغانخانه</t>
  </si>
  <si>
    <t>ارهان</t>
  </si>
  <si>
    <t>الگزیر</t>
  </si>
  <si>
    <t>انذر</t>
  </si>
  <si>
    <t>انگوران</t>
  </si>
  <si>
    <t>اینچه رهبری</t>
  </si>
  <si>
    <t>بزین</t>
  </si>
  <si>
    <t>بلکه شیر</t>
  </si>
  <si>
    <t>بوئین</t>
  </si>
  <si>
    <t>بوغداکندی</t>
  </si>
  <si>
    <t>بیجقین /ورجوشان</t>
  </si>
  <si>
    <t>پری</t>
  </si>
  <si>
    <t>پیرزاغه</t>
  </si>
  <si>
    <t>تسکین</t>
  </si>
  <si>
    <t>تشویر</t>
  </si>
  <si>
    <t>توپقره</t>
  </si>
  <si>
    <t>توزلو</t>
  </si>
  <si>
    <t>تهم</t>
  </si>
  <si>
    <t>جرین</t>
  </si>
  <si>
    <t>جوقین</t>
  </si>
  <si>
    <t>چرگر</t>
  </si>
  <si>
    <t>چسب /نکتو</t>
  </si>
  <si>
    <t>چورزق</t>
  </si>
  <si>
    <t>چورزق معجزات</t>
  </si>
  <si>
    <t>چوزک</t>
  </si>
  <si>
    <t>حصارمشمپا</t>
  </si>
  <si>
    <t>حلب</t>
  </si>
  <si>
    <t>حی</t>
  </si>
  <si>
    <t>خدابنده</t>
  </si>
  <si>
    <t>خرمدره</t>
  </si>
  <si>
    <t>خنداب</t>
  </si>
  <si>
    <t>درام</t>
  </si>
  <si>
    <t>درسجین</t>
  </si>
  <si>
    <t>دستجرده</t>
  </si>
  <si>
    <t>دندی</t>
  </si>
  <si>
    <t>دوتپه سفلی</t>
  </si>
  <si>
    <t>دیزج آباد/سایان</t>
  </si>
  <si>
    <t>رجعین</t>
  </si>
  <si>
    <t>رحمت آباد/اسپاس</t>
  </si>
  <si>
    <t>رزه بند</t>
  </si>
  <si>
    <t>زرین آبادایجرود</t>
  </si>
  <si>
    <t>زرین آبادخدابنده</t>
  </si>
  <si>
    <t>سانسیز/قلات</t>
  </si>
  <si>
    <t>سجاس</t>
  </si>
  <si>
    <t>سلطانیه</t>
  </si>
  <si>
    <t>سنبل آباد</t>
  </si>
  <si>
    <t>سوکهریز</t>
  </si>
  <si>
    <t>سهرورد</t>
  </si>
  <si>
    <t>سهرین</t>
  </si>
  <si>
    <t>شریف آباد/نورین</t>
  </si>
  <si>
    <t>شویر</t>
  </si>
  <si>
    <t>ایجرود</t>
  </si>
  <si>
    <t>شهرک روی /اژدهاتو</t>
  </si>
  <si>
    <t>شهرک صنعتی /زنجان</t>
  </si>
  <si>
    <t>شیت</t>
  </si>
  <si>
    <t>شیوه</t>
  </si>
  <si>
    <t>صائین قلعه</t>
  </si>
  <si>
    <t>عمیدآباد</t>
  </si>
  <si>
    <t>غلام ویس</t>
  </si>
  <si>
    <t>قروه</t>
  </si>
  <si>
    <t>قره بوته</t>
  </si>
  <si>
    <t>قلتوق</t>
  </si>
  <si>
    <t>قلعه حسینیه</t>
  </si>
  <si>
    <t>قولی قصه</t>
  </si>
  <si>
    <t>کاوند</t>
  </si>
  <si>
    <t>کبودچشمه</t>
  </si>
  <si>
    <t>کرسف</t>
  </si>
  <si>
    <t>کهلا</t>
  </si>
  <si>
    <t>گرماب</t>
  </si>
  <si>
    <t>گلابرسفلی</t>
  </si>
  <si>
    <t>گوزل دره</t>
  </si>
  <si>
    <t>گوگجه قیا</t>
  </si>
  <si>
    <t>گوندره</t>
  </si>
  <si>
    <t>گوهر</t>
  </si>
  <si>
    <t>گیلانکشه</t>
  </si>
  <si>
    <t>لاچوان</t>
  </si>
  <si>
    <t>مامالان /پرچم</t>
  </si>
  <si>
    <t>ماه نشان</t>
  </si>
  <si>
    <t>محمدآباد/بولاماجی</t>
  </si>
  <si>
    <t>محمدخلج</t>
  </si>
  <si>
    <t>مزیدآباد</t>
  </si>
  <si>
    <t>مشکین</t>
  </si>
  <si>
    <t>مشمپا</t>
  </si>
  <si>
    <t>ملاپیری</t>
  </si>
  <si>
    <t>میموندره</t>
  </si>
  <si>
    <t>نعلبندان</t>
  </si>
  <si>
    <t>نیک پی</t>
  </si>
  <si>
    <t>نیماور</t>
  </si>
  <si>
    <t>والارود</t>
  </si>
  <si>
    <t>ونی سر</t>
  </si>
  <si>
    <t>ویر</t>
  </si>
  <si>
    <t>هزاررود/آستاگل</t>
  </si>
  <si>
    <t>همایون</t>
  </si>
  <si>
    <t>هندی کندی</t>
  </si>
  <si>
    <t>هیدج</t>
  </si>
  <si>
    <t>ینگی کندسیدلر</t>
  </si>
  <si>
    <t>ینگیجه</t>
  </si>
  <si>
    <t>آرادان</t>
  </si>
  <si>
    <t>آستانه</t>
  </si>
  <si>
    <t>آهوانو</t>
  </si>
  <si>
    <t>ابراهیم آباد</t>
  </si>
  <si>
    <t>ابرسیج شاهرود</t>
  </si>
  <si>
    <t>ابرشاهرود</t>
  </si>
  <si>
    <t>اروانه</t>
  </si>
  <si>
    <t>افتر</t>
  </si>
  <si>
    <t>ایوانکی</t>
  </si>
  <si>
    <t>باغچه</t>
  </si>
  <si>
    <t>بدشت /سعدآباد</t>
  </si>
  <si>
    <t>برم</t>
  </si>
  <si>
    <t>بسطام شاهرود</t>
  </si>
  <si>
    <t>بق</t>
  </si>
  <si>
    <t>بکران شاهرود</t>
  </si>
  <si>
    <t>بیابانک</t>
  </si>
  <si>
    <t>بیارجمند</t>
  </si>
  <si>
    <t>پادگان /چهل دختر</t>
  </si>
  <si>
    <t>پادگان /نیروی هوائی سمنان</t>
  </si>
  <si>
    <t>پرو</t>
  </si>
  <si>
    <t>تلوبین</t>
  </si>
  <si>
    <t>تویه دروار</t>
  </si>
  <si>
    <t>تویه رودبار</t>
  </si>
  <si>
    <t>جزن گز</t>
  </si>
  <si>
    <t>جیلان</t>
  </si>
  <si>
    <t>چاشم</t>
  </si>
  <si>
    <t>حداده /کلاته ملا</t>
  </si>
  <si>
    <t>حسین آباددولاب</t>
  </si>
  <si>
    <t>حسین آبادزنده</t>
  </si>
  <si>
    <t>حسین آبادکالپوش</t>
  </si>
  <si>
    <t>خورزان</t>
  </si>
  <si>
    <t>خیج</t>
  </si>
  <si>
    <t>دامغان</t>
  </si>
  <si>
    <t>داورآباد</t>
  </si>
  <si>
    <t>درجزین</t>
  </si>
  <si>
    <t>دروار</t>
  </si>
  <si>
    <t>دشت شاد</t>
  </si>
  <si>
    <t>ده ملاشاهرود</t>
  </si>
  <si>
    <t>دیباج چهارده</t>
  </si>
  <si>
    <t>رشم</t>
  </si>
  <si>
    <t>رویان /دیزج شاهرود</t>
  </si>
  <si>
    <t>ری آباد</t>
  </si>
  <si>
    <t>ریکان</t>
  </si>
  <si>
    <t>سرخه</t>
  </si>
  <si>
    <t>سطوه</t>
  </si>
  <si>
    <t>شاهرود</t>
  </si>
  <si>
    <t>شهرک صنعتی /ایوانکی</t>
  </si>
  <si>
    <t>شهرک صنعتی /دامغان</t>
  </si>
  <si>
    <t>شهرک صنعتی /شاهرود</t>
  </si>
  <si>
    <t>شهرک صنعتی /علی آباد</t>
  </si>
  <si>
    <t>شهرک صنعتی /والفجرگرمسار</t>
  </si>
  <si>
    <t>شهمیرزاد</t>
  </si>
  <si>
    <t>صیدآباد</t>
  </si>
  <si>
    <t>طرود</t>
  </si>
  <si>
    <t>عبداله آباددامغان</t>
  </si>
  <si>
    <t>علاء</t>
  </si>
  <si>
    <t>فرات</t>
  </si>
  <si>
    <t>فرومدشاهرود</t>
  </si>
  <si>
    <t>فند/شه سفید</t>
  </si>
  <si>
    <t>فولادمحله</t>
  </si>
  <si>
    <t>قدرت آباد</t>
  </si>
  <si>
    <t>قدس</t>
  </si>
  <si>
    <t>قلعه شوکت /و/خوریان</t>
  </si>
  <si>
    <t>قلعه نوخالصه</t>
  </si>
  <si>
    <t>قلعه نوخرقان شاهرود</t>
  </si>
  <si>
    <t>کرنگ</t>
  </si>
  <si>
    <t>کلاته خیج شاهرود</t>
  </si>
  <si>
    <t>کلاته رودبار</t>
  </si>
  <si>
    <t>کلاته سادات</t>
  </si>
  <si>
    <t>کوه زر</t>
  </si>
  <si>
    <t>کهن آباد</t>
  </si>
  <si>
    <t>گرمسار</t>
  </si>
  <si>
    <t>گیورشاهرود</t>
  </si>
  <si>
    <t>لاسجرد</t>
  </si>
  <si>
    <t>مایان /وامرزان</t>
  </si>
  <si>
    <t>مجن شاهرود</t>
  </si>
  <si>
    <t>محمدآبادجودانه شاهرود</t>
  </si>
  <si>
    <t>مزج</t>
  </si>
  <si>
    <t>معلمان</t>
  </si>
  <si>
    <t>مومن آباددامغان</t>
  </si>
  <si>
    <t>مهدی شهر</t>
  </si>
  <si>
    <t>میامی شاهرود</t>
  </si>
  <si>
    <t>میان آباد</t>
  </si>
  <si>
    <t>میغان شاهرود</t>
  </si>
  <si>
    <t>نام نیک</t>
  </si>
  <si>
    <t>نردین شاهرود</t>
  </si>
  <si>
    <t>نعیم آباد</t>
  </si>
  <si>
    <t>یونس آباد</t>
  </si>
  <si>
    <t>آسپیچ محمدی</t>
  </si>
  <si>
    <t>آشار</t>
  </si>
  <si>
    <t>ابتر</t>
  </si>
  <si>
    <t>ادیمی</t>
  </si>
  <si>
    <t>اسپکه</t>
  </si>
  <si>
    <t>اسفند</t>
  </si>
  <si>
    <t>اسفندک</t>
  </si>
  <si>
    <t>اسکل آباد</t>
  </si>
  <si>
    <t>اسماعیل آباد</t>
  </si>
  <si>
    <t>ایرانشهر</t>
  </si>
  <si>
    <t>ایرندگان</t>
  </si>
  <si>
    <t>بابسکان</t>
  </si>
  <si>
    <t>باتک</t>
  </si>
  <si>
    <t>بافتان</t>
  </si>
  <si>
    <t>برشک</t>
  </si>
  <si>
    <t>بزمان /گیمان</t>
  </si>
  <si>
    <t>بمپور</t>
  </si>
  <si>
    <t>بنت</t>
  </si>
  <si>
    <t>بنجار</t>
  </si>
  <si>
    <t>پارود</t>
  </si>
  <si>
    <t>پایگاه هوائی</t>
  </si>
  <si>
    <t>پزم</t>
  </si>
  <si>
    <t>پسابندر</t>
  </si>
  <si>
    <t>پسکوه</t>
  </si>
  <si>
    <t>پشامک</t>
  </si>
  <si>
    <t>پلان</t>
  </si>
  <si>
    <t>پیپ</t>
  </si>
  <si>
    <t>پیشین</t>
  </si>
  <si>
    <t>تمندان</t>
  </si>
  <si>
    <t>تیمورآباد</t>
  </si>
  <si>
    <t>جالق</t>
  </si>
  <si>
    <t>جزینک</t>
  </si>
  <si>
    <t>جکیگور</t>
  </si>
  <si>
    <t>جلگه چاه هاشم</t>
  </si>
  <si>
    <t>جهان تیغ</t>
  </si>
  <si>
    <t>چابهار</t>
  </si>
  <si>
    <t>چانف</t>
  </si>
  <si>
    <t>چاه شور</t>
  </si>
  <si>
    <t>چاه علی</t>
  </si>
  <si>
    <t>چاه گیجی</t>
  </si>
  <si>
    <t>حسن خون</t>
  </si>
  <si>
    <t>حمیری</t>
  </si>
  <si>
    <t>حیط</t>
  </si>
  <si>
    <t>خاش</t>
  </si>
  <si>
    <t>خراشادی</t>
  </si>
  <si>
    <t>خمر</t>
  </si>
  <si>
    <t>خمک</t>
  </si>
  <si>
    <t>دامن</t>
  </si>
  <si>
    <t>درگس</t>
  </si>
  <si>
    <t>دز</t>
  </si>
  <si>
    <t>دشت امیرنظام</t>
  </si>
  <si>
    <t>دلگان</t>
  </si>
  <si>
    <t>دوست محمدخان /میان کنگی</t>
  </si>
  <si>
    <t>ده پیران</t>
  </si>
  <si>
    <t>ده رئیس</t>
  </si>
  <si>
    <t>دهان</t>
  </si>
  <si>
    <t>دهپابید</t>
  </si>
  <si>
    <t>راسک چابهار</t>
  </si>
  <si>
    <t>رمین</t>
  </si>
  <si>
    <t>ریگ ملک</t>
  </si>
  <si>
    <t>زابل</t>
  </si>
  <si>
    <t>زابلی</t>
  </si>
  <si>
    <t>زاهدان</t>
  </si>
  <si>
    <t>زرآباد</t>
  </si>
  <si>
    <t>زهک</t>
  </si>
  <si>
    <t>ژاله ای</t>
  </si>
  <si>
    <t>ساربوک</t>
  </si>
  <si>
    <t>سبزگزپشتکوه</t>
  </si>
  <si>
    <t>سراوان</t>
  </si>
  <si>
    <t>سرباز</t>
  </si>
  <si>
    <t>سرسوره</t>
  </si>
  <si>
    <t>سرگه</t>
  </si>
  <si>
    <t>سفیدابه</t>
  </si>
  <si>
    <t>سه کوهه</t>
  </si>
  <si>
    <t>سیب سولان</t>
  </si>
  <si>
    <t>سیرکان</t>
  </si>
  <si>
    <t>شاردر</t>
  </si>
  <si>
    <t>شندان</t>
  </si>
  <si>
    <t>شهردراز</t>
  </si>
  <si>
    <t>شهرک /قرقری</t>
  </si>
  <si>
    <t>صدیق زهی</t>
  </si>
  <si>
    <t>طیس</t>
  </si>
  <si>
    <t>عورکی</t>
  </si>
  <si>
    <t>غلامعلی</t>
  </si>
  <si>
    <t>فنوج</t>
  </si>
  <si>
    <t>فیروزه ای</t>
  </si>
  <si>
    <t>قصرقند</t>
  </si>
  <si>
    <t>کافه بلوچی</t>
  </si>
  <si>
    <t>کتیج</t>
  </si>
  <si>
    <t>کرباسک</t>
  </si>
  <si>
    <t>کله گان</t>
  </si>
  <si>
    <t>کنارک</t>
  </si>
  <si>
    <t>کنت ایرانشهر</t>
  </si>
  <si>
    <t>کوپچ</t>
  </si>
  <si>
    <t>کوه میتک</t>
  </si>
  <si>
    <t>کهک</t>
  </si>
  <si>
    <t>کهن مگار</t>
  </si>
  <si>
    <t>کهیر</t>
  </si>
  <si>
    <t>گدامدر</t>
  </si>
  <si>
    <t>گدکلو آذربایجان شرقی</t>
  </si>
  <si>
    <t>گریکان</t>
  </si>
  <si>
    <t>گشت</t>
  </si>
  <si>
    <t>گل محمدبیک</t>
  </si>
  <si>
    <t>گلخانی</t>
  </si>
  <si>
    <t>گورناگان</t>
  </si>
  <si>
    <t>گوری</t>
  </si>
  <si>
    <t>گوهرکوه</t>
  </si>
  <si>
    <t>لوتک</t>
  </si>
  <si>
    <t>لهاباد</t>
  </si>
  <si>
    <t>مجتمع /علی اکبر</t>
  </si>
  <si>
    <t>مجتمع /محمدشاه کرم</t>
  </si>
  <si>
    <t>محترم آباد</t>
  </si>
  <si>
    <t>محمدآبادایرانشهر</t>
  </si>
  <si>
    <t>محمدآبادزابل</t>
  </si>
  <si>
    <t>مخت</t>
  </si>
  <si>
    <t>مسکوتان</t>
  </si>
  <si>
    <t>مغ ایتک</t>
  </si>
  <si>
    <t>ملک حیدری</t>
  </si>
  <si>
    <t>ملوران</t>
  </si>
  <si>
    <t>مندیلان</t>
  </si>
  <si>
    <t>میرجاوه زاهدان</t>
  </si>
  <si>
    <t>مینان</t>
  </si>
  <si>
    <t>ناصری</t>
  </si>
  <si>
    <t>ناهوک</t>
  </si>
  <si>
    <t>نصرت آباد</t>
  </si>
  <si>
    <t>نگور</t>
  </si>
  <si>
    <t>نوبندیان</t>
  </si>
  <si>
    <t>نوک آباد</t>
  </si>
  <si>
    <t>نوک جوب</t>
  </si>
  <si>
    <t>نیک شهر</t>
  </si>
  <si>
    <t>واصلان</t>
  </si>
  <si>
    <t>هدار</t>
  </si>
  <si>
    <t>هیت</t>
  </si>
  <si>
    <t>هیچان</t>
  </si>
  <si>
    <t>هیدوچ</t>
  </si>
  <si>
    <t>آب پرده</t>
  </si>
  <si>
    <t>آب جهان</t>
  </si>
  <si>
    <t>آباده</t>
  </si>
  <si>
    <t>آباده طشک</t>
  </si>
  <si>
    <t>آباده مرشدی</t>
  </si>
  <si>
    <t>آرجویه</t>
  </si>
  <si>
    <t>آرودان</t>
  </si>
  <si>
    <t>آسپاس</t>
  </si>
  <si>
    <t>آسمان جرد</t>
  </si>
  <si>
    <t>آشنا</t>
  </si>
  <si>
    <t>آغصه</t>
  </si>
  <si>
    <t>آهنگری</t>
  </si>
  <si>
    <t>ابنو</t>
  </si>
  <si>
    <t>ابوالوردی</t>
  </si>
  <si>
    <t>احمدآبادشیراز</t>
  </si>
  <si>
    <t>احمدآبادمرودشت</t>
  </si>
  <si>
    <t>احمدمحمودی</t>
  </si>
  <si>
    <t>اربابی سفلی</t>
  </si>
  <si>
    <t>ارد</t>
  </si>
  <si>
    <t>سپیدان (اردکان)</t>
  </si>
  <si>
    <t>ارسنجان</t>
  </si>
  <si>
    <t>استهبان</t>
  </si>
  <si>
    <t>اسفیان</t>
  </si>
  <si>
    <t>اسکان عشایر</t>
  </si>
  <si>
    <t>اسلام آبادجهرم</t>
  </si>
  <si>
    <t>اسیر</t>
  </si>
  <si>
    <t>اشکنان</t>
  </si>
  <si>
    <t>افزرشمالی</t>
  </si>
  <si>
    <t>اقلید</t>
  </si>
  <si>
    <t>اکبرآبادششده</t>
  </si>
  <si>
    <t>اکبرآبادقرآن</t>
  </si>
  <si>
    <t>اکبرآبادکوار</t>
  </si>
  <si>
    <t>امامزاده /اسماعیل</t>
  </si>
  <si>
    <t>امیرحاجیلو</t>
  </si>
  <si>
    <t>اوز</t>
  </si>
  <si>
    <t>اهل</t>
  </si>
  <si>
    <t>ایاسجان</t>
  </si>
  <si>
    <t>ایج فسا</t>
  </si>
  <si>
    <t>ایزدخواست</t>
  </si>
  <si>
    <t>ایزدخواست باصری</t>
  </si>
  <si>
    <t>باب انار/خفر</t>
  </si>
  <si>
    <t>بابائی</t>
  </si>
  <si>
    <t>بابامنیر</t>
  </si>
  <si>
    <t>بابامیدان</t>
  </si>
  <si>
    <t>باجگاه</t>
  </si>
  <si>
    <t>بادنجان</t>
  </si>
  <si>
    <t>باغ</t>
  </si>
  <si>
    <t>باغ صفا</t>
  </si>
  <si>
    <t>باغ کبیر</t>
  </si>
  <si>
    <t>بالاده بیرم</t>
  </si>
  <si>
    <t>بالاده کازرون</t>
  </si>
  <si>
    <t>بالاشهر</t>
  </si>
  <si>
    <t>بانش</t>
  </si>
  <si>
    <t>بایگان</t>
  </si>
  <si>
    <t>باینوج</t>
  </si>
  <si>
    <t>برایجان</t>
  </si>
  <si>
    <t>برج سید</t>
  </si>
  <si>
    <t>برشنه</t>
  </si>
  <si>
    <t>برگان</t>
  </si>
  <si>
    <t>برم سیاه</t>
  </si>
  <si>
    <t>بریانک</t>
  </si>
  <si>
    <t>بریز</t>
  </si>
  <si>
    <t>بریسکان</t>
  </si>
  <si>
    <t>بزن</t>
  </si>
  <si>
    <t>بسترم</t>
  </si>
  <si>
    <t>بکان</t>
  </si>
  <si>
    <t>بکیان</t>
  </si>
  <si>
    <t>بلغان</t>
  </si>
  <si>
    <t>بنارویه</t>
  </si>
  <si>
    <t>بندامیر</t>
  </si>
  <si>
    <t>بندوبست</t>
  </si>
  <si>
    <t>بنوان فسا</t>
  </si>
  <si>
    <t>بنه سیدرضا</t>
  </si>
  <si>
    <t>بوانات</t>
  </si>
  <si>
    <t>بورکی</t>
  </si>
  <si>
    <t>بورکی علیا</t>
  </si>
  <si>
    <t>بوشیگان</t>
  </si>
  <si>
    <t>بهجان</t>
  </si>
  <si>
    <t>بهرغان</t>
  </si>
  <si>
    <t>بهروزآباد</t>
  </si>
  <si>
    <t>بهمن</t>
  </si>
  <si>
    <t>بیاده</t>
  </si>
  <si>
    <t>بیدزرد</t>
  </si>
  <si>
    <t>بیدشهر</t>
  </si>
  <si>
    <t>بیدگل</t>
  </si>
  <si>
    <t>بیرم لار</t>
  </si>
  <si>
    <t>بیغرد</t>
  </si>
  <si>
    <t>پاسخن فسا</t>
  </si>
  <si>
    <t>پاقلات</t>
  </si>
  <si>
    <t>پرزیتون</t>
  </si>
  <si>
    <t>پسبند</t>
  </si>
  <si>
    <t>پل آبگینه</t>
  </si>
  <si>
    <t>پنگرویه</t>
  </si>
  <si>
    <t>پورنجان</t>
  </si>
  <si>
    <t>تادوان</t>
  </si>
  <si>
    <t>تربرجعفری</t>
  </si>
  <si>
    <t>ترمان</t>
  </si>
  <si>
    <t>تفیهان</t>
  </si>
  <si>
    <t>تل بیضا</t>
  </si>
  <si>
    <t>تل کوهک</t>
  </si>
  <si>
    <t>تل کهنه /زیردو</t>
  </si>
  <si>
    <t>تلمبه خانه حسنی</t>
  </si>
  <si>
    <t>تمشولی</t>
  </si>
  <si>
    <t>تنگ چوگان</t>
  </si>
  <si>
    <t>تنگ حنا</t>
  </si>
  <si>
    <t>تنگ روئین</t>
  </si>
  <si>
    <t>تنگ کرم</t>
  </si>
  <si>
    <t>توجردی</t>
  </si>
  <si>
    <t>جایدشت</t>
  </si>
  <si>
    <t>جرسقان</t>
  </si>
  <si>
    <t>جرمشت</t>
  </si>
  <si>
    <t>جره</t>
  </si>
  <si>
    <t>جشنیان</t>
  </si>
  <si>
    <t>جعفریه</t>
  </si>
  <si>
    <t>جلودر</t>
  </si>
  <si>
    <t>جلیان</t>
  </si>
  <si>
    <t>جمال آبادارسنجان</t>
  </si>
  <si>
    <t>جمال آباددرودزن</t>
  </si>
  <si>
    <t>جوکان</t>
  </si>
  <si>
    <t>جونان</t>
  </si>
  <si>
    <t>جویم</t>
  </si>
  <si>
    <t>جهان آباد</t>
  </si>
  <si>
    <t>جهرم N</t>
  </si>
  <si>
    <t>جیسقان</t>
  </si>
  <si>
    <t>چاه سوارآقا</t>
  </si>
  <si>
    <t>چاه شرف</t>
  </si>
  <si>
    <t>چاه طوس</t>
  </si>
  <si>
    <t>چاه عینی</t>
  </si>
  <si>
    <t>چاه کور</t>
  </si>
  <si>
    <t>چاه گز</t>
  </si>
  <si>
    <t>چاه نهر</t>
  </si>
  <si>
    <t>چاه ورز</t>
  </si>
  <si>
    <t>چرگ /جلیل آباد</t>
  </si>
  <si>
    <t>چشمه رعنا</t>
  </si>
  <si>
    <t>چغان</t>
  </si>
  <si>
    <t>چمن مروارید</t>
  </si>
  <si>
    <t>چهارطاق</t>
  </si>
  <si>
    <t>چهل چشمه</t>
  </si>
  <si>
    <t>حاجی آبادموزی</t>
  </si>
  <si>
    <t>حاجی آبادنقش رستم</t>
  </si>
  <si>
    <t>حسامی</t>
  </si>
  <si>
    <t>حسن آبادآباده</t>
  </si>
  <si>
    <t>حسن آبادسنجرلو</t>
  </si>
  <si>
    <t>حسن آبادفسا</t>
  </si>
  <si>
    <t>حسین آبادتل کمین</t>
  </si>
  <si>
    <t>حسین آبادرستم</t>
  </si>
  <si>
    <t>حسین آبادکام فیروز</t>
  </si>
  <si>
    <t>حسین آبادلیاقت</t>
  </si>
  <si>
    <t>حسین زائری</t>
  </si>
  <si>
    <t>حشمتیه</t>
  </si>
  <si>
    <t>خان زنیان</t>
  </si>
  <si>
    <t>خانگهدان /خاوران</t>
  </si>
  <si>
    <t>خانیمن</t>
  </si>
  <si>
    <t>خبریز</t>
  </si>
  <si>
    <t>خرامه</t>
  </si>
  <si>
    <t>خرمی</t>
  </si>
  <si>
    <t>خسروشیرین</t>
  </si>
  <si>
    <t>خسویه</t>
  </si>
  <si>
    <t>خشت</t>
  </si>
  <si>
    <t>خشت /رکن آباد</t>
  </si>
  <si>
    <t>خلف طاهونه</t>
  </si>
  <si>
    <t>خلور</t>
  </si>
  <si>
    <t>خلیلی</t>
  </si>
  <si>
    <t>خنج</t>
  </si>
  <si>
    <t>خنجشت</t>
  </si>
  <si>
    <t>خواجه جمالی</t>
  </si>
  <si>
    <t>خورکش</t>
  </si>
  <si>
    <t>خوزی</t>
  </si>
  <si>
    <t>خومه زار</t>
  </si>
  <si>
    <t>خیرآبادتوللی</t>
  </si>
  <si>
    <t>خیرگو</t>
  </si>
  <si>
    <t>دادین</t>
  </si>
  <si>
    <t>داراکویه</t>
  </si>
  <si>
    <t>دارنگون</t>
  </si>
  <si>
    <t>داریون</t>
  </si>
  <si>
    <t>دالین</t>
  </si>
  <si>
    <t>دامچه</t>
  </si>
  <si>
    <t>درب قلعه</t>
  </si>
  <si>
    <t>دروافسا</t>
  </si>
  <si>
    <t>درودزن</t>
  </si>
  <si>
    <t>دره باد</t>
  </si>
  <si>
    <t>دره شور</t>
  </si>
  <si>
    <t>دریس</t>
  </si>
  <si>
    <t>دزکرد</t>
  </si>
  <si>
    <t>دستچه</t>
  </si>
  <si>
    <t>دشت ارژن</t>
  </si>
  <si>
    <t>دشتک ابرج</t>
  </si>
  <si>
    <t>دشمن زیاری</t>
  </si>
  <si>
    <t>دلخان</t>
  </si>
  <si>
    <t>دنگز</t>
  </si>
  <si>
    <t>دوان</t>
  </si>
  <si>
    <t>دوبران</t>
  </si>
  <si>
    <t>دوبرجی فسا</t>
  </si>
  <si>
    <t>دودج</t>
  </si>
  <si>
    <t>دوزه</t>
  </si>
  <si>
    <t>دوکوهک</t>
  </si>
  <si>
    <t>دوگان /جرغه</t>
  </si>
  <si>
    <t>دولت آبادفسا</t>
  </si>
  <si>
    <t>ده بید</t>
  </si>
  <si>
    <t>خرم بید</t>
  </si>
  <si>
    <t>ده پاگاه شیراز</t>
  </si>
  <si>
    <t>ده پاگاه کازرون</t>
  </si>
  <si>
    <t>ده چاه</t>
  </si>
  <si>
    <t>ده خیرعلیا/جنت شهر</t>
  </si>
  <si>
    <t>ده شیب</t>
  </si>
  <si>
    <t>ده شیخ</t>
  </si>
  <si>
    <t>ده فیش</t>
  </si>
  <si>
    <t>ده کپ محمودی</t>
  </si>
  <si>
    <t>ده مورد</t>
  </si>
  <si>
    <t>ده میان</t>
  </si>
  <si>
    <t>دهدق</t>
  </si>
  <si>
    <t>دهرم</t>
  </si>
  <si>
    <t>دهقانان</t>
  </si>
  <si>
    <t>دهکویه</t>
  </si>
  <si>
    <t>دهنوبیدزرد</t>
  </si>
  <si>
    <t>دهنوحاج هدایت</t>
  </si>
  <si>
    <t>دهنوسروستان</t>
  </si>
  <si>
    <t>دهنوغیب الهی</t>
  </si>
  <si>
    <t>دهنوفسا</t>
  </si>
  <si>
    <t>دهنوقلندری</t>
  </si>
  <si>
    <t>دهنومقیمی</t>
  </si>
  <si>
    <t>ذرات</t>
  </si>
  <si>
    <t>ذیقان</t>
  </si>
  <si>
    <t>راشک</t>
  </si>
  <si>
    <t>راهنویه</t>
  </si>
  <si>
    <t>رزمنجان</t>
  </si>
  <si>
    <t>رستاق</t>
  </si>
  <si>
    <t>رشن آباد</t>
  </si>
  <si>
    <t>رضاآباد/میان رودآباده</t>
  </si>
  <si>
    <t>رضاآبادکازرون</t>
  </si>
  <si>
    <t>رودبال</t>
  </si>
  <si>
    <t>رونیزسفلی</t>
  </si>
  <si>
    <t>رونیزعلیا</t>
  </si>
  <si>
    <t>زاهدشهر</t>
  </si>
  <si>
    <t>زراره</t>
  </si>
  <si>
    <t>زرجان</t>
  </si>
  <si>
    <t>زرگران</t>
  </si>
  <si>
    <t>زروان</t>
  </si>
  <si>
    <t>زنجیران</t>
  </si>
  <si>
    <t>زنگنه</t>
  </si>
  <si>
    <t>زنگنه /فسا</t>
  </si>
  <si>
    <t>زنگی آباد</t>
  </si>
  <si>
    <t>زیرآب فسا</t>
  </si>
  <si>
    <t>ساچون</t>
  </si>
  <si>
    <t>سده اقلید</t>
  </si>
  <si>
    <t>سده لار</t>
  </si>
  <si>
    <t>سراوان جنجان</t>
  </si>
  <si>
    <t>سرمشهد</t>
  </si>
  <si>
    <t>سروستان آباده</t>
  </si>
  <si>
    <t>سروستان شیراز</t>
  </si>
  <si>
    <t>سعادت آبادشوشتری</t>
  </si>
  <si>
    <t>پاسارگاد (سعادت شهر)</t>
  </si>
  <si>
    <t>سقاآباد</t>
  </si>
  <si>
    <t>سورمق</t>
  </si>
  <si>
    <t>سیدان</t>
  </si>
  <si>
    <t>سیدحسین عموئی</t>
  </si>
  <si>
    <t>سیریزجان</t>
  </si>
  <si>
    <t>سیف آبادکازرون</t>
  </si>
  <si>
    <t>سیف آبادلار</t>
  </si>
  <si>
    <t>سیگارلار</t>
  </si>
  <si>
    <t>سیمکان</t>
  </si>
  <si>
    <t>سیوند</t>
  </si>
  <si>
    <t>شاپورجان</t>
  </si>
  <si>
    <t>شرفویه</t>
  </si>
  <si>
    <t>ششده</t>
  </si>
  <si>
    <t>شورآب</t>
  </si>
  <si>
    <t>شورجستان</t>
  </si>
  <si>
    <t>شول ساروئی</t>
  </si>
  <si>
    <t>شهبازخانی</t>
  </si>
  <si>
    <t>شهرآشوب</t>
  </si>
  <si>
    <t>شهرپیر</t>
  </si>
  <si>
    <t>شهرجدید/صدرا</t>
  </si>
  <si>
    <t>شهرصنعتی بزرگ /شیراز</t>
  </si>
  <si>
    <t>شهرک /ابرج</t>
  </si>
  <si>
    <t>شهرک /الغدیر</t>
  </si>
  <si>
    <t>شهرک /امام فسا</t>
  </si>
  <si>
    <t>شهرک /امام لار</t>
  </si>
  <si>
    <t>شهرک /ایثار</t>
  </si>
  <si>
    <t>شهرک /ثاراله فسا</t>
  </si>
  <si>
    <t>شهرک /خارا</t>
  </si>
  <si>
    <t>شهرک /علی آبادپشگان</t>
  </si>
  <si>
    <t>شهرک /فتح المبین</t>
  </si>
  <si>
    <t>شهرک /قلات</t>
  </si>
  <si>
    <t>شهرک /والفجر</t>
  </si>
  <si>
    <t>شهرک /ولیعصرفسا</t>
  </si>
  <si>
    <t>شهرک /ولیعصرمرودشت</t>
  </si>
  <si>
    <t>شهرک /هنگام</t>
  </si>
  <si>
    <t>شهرک صنعتی /آب باریک</t>
  </si>
  <si>
    <t>شهرمیان آباده</t>
  </si>
  <si>
    <t>شهنان</t>
  </si>
  <si>
    <t>شهیدآبادآباده</t>
  </si>
  <si>
    <t>شهیدآبادشیراز</t>
  </si>
  <si>
    <t>شیخ عبود</t>
  </si>
  <si>
    <t>شیراسپاری</t>
  </si>
  <si>
    <t>صادق آباد</t>
  </si>
  <si>
    <t>صحرارود</t>
  </si>
  <si>
    <t>صغاد</t>
  </si>
  <si>
    <t>طاهونه</t>
  </si>
  <si>
    <t>طسوج</t>
  </si>
  <si>
    <t>طشک</t>
  </si>
  <si>
    <t>ظفرآباد</t>
  </si>
  <si>
    <t>علویه /باباعرب</t>
  </si>
  <si>
    <t>علی آباد/جهرم</t>
  </si>
  <si>
    <t>علی آبادسرتل</t>
  </si>
  <si>
    <t>علی آبادشمس</t>
  </si>
  <si>
    <t>علی آبادقره باغ</t>
  </si>
  <si>
    <t>علی آبادلار</t>
  </si>
  <si>
    <t>علی آبادملک</t>
  </si>
  <si>
    <t>علی رسیده</t>
  </si>
  <si>
    <t>عمادآباد</t>
  </si>
  <si>
    <t>عمادده</t>
  </si>
  <si>
    <t>غوری</t>
  </si>
  <si>
    <t>غیاث آباد</t>
  </si>
  <si>
    <t>فاروق</t>
  </si>
  <si>
    <t>فاضلی</t>
  </si>
  <si>
    <t>فتح آبادفسا</t>
  </si>
  <si>
    <t>فتح آبادقیرجهرم</t>
  </si>
  <si>
    <t>فتح آبادکوار</t>
  </si>
  <si>
    <t>فداغ</t>
  </si>
  <si>
    <t>فدامی</t>
  </si>
  <si>
    <t>فدشکویه فسا</t>
  </si>
  <si>
    <t>فراشبند</t>
  </si>
  <si>
    <t>فساء</t>
  </si>
  <si>
    <t>فشان</t>
  </si>
  <si>
    <t>فهلیان</t>
  </si>
  <si>
    <t>فیروزی آباده</t>
  </si>
  <si>
    <t>فیروزی مرودشت</t>
  </si>
  <si>
    <t>فیشور</t>
  </si>
  <si>
    <t>قائمیه</t>
  </si>
  <si>
    <t>قادرآبادآباده</t>
  </si>
  <si>
    <t>قاسم آبادساروئی</t>
  </si>
  <si>
    <t>قاضیان</t>
  </si>
  <si>
    <t>قالینی</t>
  </si>
  <si>
    <t>قصراحمد</t>
  </si>
  <si>
    <t>قصرقمشه</t>
  </si>
  <si>
    <t>قطب آباد</t>
  </si>
  <si>
    <t>قطرویه</t>
  </si>
  <si>
    <t>قلات شیراز</t>
  </si>
  <si>
    <t>قلات لار</t>
  </si>
  <si>
    <t>قلاتوپه</t>
  </si>
  <si>
    <t>قلعه بهمن</t>
  </si>
  <si>
    <t>قلعه بیابان</t>
  </si>
  <si>
    <t>قلعه سید</t>
  </si>
  <si>
    <t>قوام آباد</t>
  </si>
  <si>
    <t>قیر/کارزین</t>
  </si>
  <si>
    <t>کاریان</t>
  </si>
  <si>
    <t>کازرون</t>
  </si>
  <si>
    <t>کافتر</t>
  </si>
  <si>
    <t>کال</t>
  </si>
  <si>
    <t>کته</t>
  </si>
  <si>
    <t>کته گنبد</t>
  </si>
  <si>
    <t>کچویه</t>
  </si>
  <si>
    <t>کدنج</t>
  </si>
  <si>
    <t>کرفت</t>
  </si>
  <si>
    <t>کرونی</t>
  </si>
  <si>
    <t>کره ای آباده</t>
  </si>
  <si>
    <t>کره ای مرودشت</t>
  </si>
  <si>
    <t>کره تاوی</t>
  </si>
  <si>
    <t>کریشکی</t>
  </si>
  <si>
    <t>کفدهک</t>
  </si>
  <si>
    <t>کلانی</t>
  </si>
  <si>
    <t>کلاه سیاه</t>
  </si>
  <si>
    <t>کلستان</t>
  </si>
  <si>
    <t>کمارج</t>
  </si>
  <si>
    <t>کمالی</t>
  </si>
  <si>
    <t>کمهر</t>
  </si>
  <si>
    <t>کنارتخته</t>
  </si>
  <si>
    <t>کناردان /هکان</t>
  </si>
  <si>
    <t>کناره</t>
  </si>
  <si>
    <t>کندرعبدالرضا</t>
  </si>
  <si>
    <t>کوار</t>
  </si>
  <si>
    <t>کوپن</t>
  </si>
  <si>
    <t>کورکی</t>
  </si>
  <si>
    <t>کوره</t>
  </si>
  <si>
    <t>کوشک قاضی</t>
  </si>
  <si>
    <t>کوشک هزار</t>
  </si>
  <si>
    <t>کوشکسار</t>
  </si>
  <si>
    <t>کوشکک رامجرد</t>
  </si>
  <si>
    <t>کوه سبز</t>
  </si>
  <si>
    <t>کوهنجان</t>
  </si>
  <si>
    <t>کهنویه خنج</t>
  </si>
  <si>
    <t>کهنویه لامرد</t>
  </si>
  <si>
    <t>کهنه جدید</t>
  </si>
  <si>
    <t>کهنه قدیم لار</t>
  </si>
  <si>
    <t>گاوکشک</t>
  </si>
  <si>
    <t>گراش</t>
  </si>
  <si>
    <t>گرده استهبان</t>
  </si>
  <si>
    <t>گرگدان</t>
  </si>
  <si>
    <t>گرم آباد</t>
  </si>
  <si>
    <t>گرموستج /لار</t>
  </si>
  <si>
    <t>گشنگان</t>
  </si>
  <si>
    <t>گلار</t>
  </si>
  <si>
    <t>گلبرنجی</t>
  </si>
  <si>
    <t>گلدامچه</t>
  </si>
  <si>
    <t>گلدشت علیا</t>
  </si>
  <si>
    <t>گلکویه</t>
  </si>
  <si>
    <t>گله دار</t>
  </si>
  <si>
    <t>گویم</t>
  </si>
  <si>
    <t>لارستان</t>
  </si>
  <si>
    <t>لاغران</t>
  </si>
  <si>
    <t>لامرد</t>
  </si>
  <si>
    <t>لاورخشت</t>
  </si>
  <si>
    <t>لایزنگان</t>
  </si>
  <si>
    <t>لپوئی</t>
  </si>
  <si>
    <t>مادرسلیمان</t>
  </si>
  <si>
    <t>مادوان</t>
  </si>
  <si>
    <t>ماهفرخان</t>
  </si>
  <si>
    <t>مجتمع /گوشت</t>
  </si>
  <si>
    <t>مجدآباد</t>
  </si>
  <si>
    <t>محلچه</t>
  </si>
  <si>
    <t>محمدآبادگشک</t>
  </si>
  <si>
    <t>محمله</t>
  </si>
  <si>
    <t>محمودآباددودانگ</t>
  </si>
  <si>
    <t>مراسخوان علیا</t>
  </si>
  <si>
    <t>مراگلو</t>
  </si>
  <si>
    <t>مرز</t>
  </si>
  <si>
    <t>مرکزموبایل شیراز</t>
  </si>
  <si>
    <t>مرودشت</t>
  </si>
  <si>
    <t>مروشکان</t>
  </si>
  <si>
    <t>مز</t>
  </si>
  <si>
    <t>مزایجان</t>
  </si>
  <si>
    <t>مزایجان آباده</t>
  </si>
  <si>
    <t>مزایجان فسا</t>
  </si>
  <si>
    <t>مشایخ</t>
  </si>
  <si>
    <t>مشکان آباده</t>
  </si>
  <si>
    <t>مشکان شیراز</t>
  </si>
  <si>
    <t>مشکان فسا</t>
  </si>
  <si>
    <t>مشهدبیلو</t>
  </si>
  <si>
    <t>مشهدمرغاب آباده</t>
  </si>
  <si>
    <t>مصیری</t>
  </si>
  <si>
    <t>مظفری</t>
  </si>
  <si>
    <t>معزآبادجابری</t>
  </si>
  <si>
    <t>معزآبادگورگیر</t>
  </si>
  <si>
    <t>ملاانباری</t>
  </si>
  <si>
    <t>منج</t>
  </si>
  <si>
    <t>منصورآباد</t>
  </si>
  <si>
    <t>موردی</t>
  </si>
  <si>
    <t>مورکی</t>
  </si>
  <si>
    <t>موسویه /ده زیر</t>
  </si>
  <si>
    <t>مهارلونو</t>
  </si>
  <si>
    <t>مهرنجان کازرون</t>
  </si>
  <si>
    <t>مهرنجان نورآباد</t>
  </si>
  <si>
    <t>مهریان</t>
  </si>
  <si>
    <t>میانده حاجی آباد</t>
  </si>
  <si>
    <t>میانده فسا</t>
  </si>
  <si>
    <t>میانه بردنگان</t>
  </si>
  <si>
    <t>میچ</t>
  </si>
  <si>
    <t>میشان</t>
  </si>
  <si>
    <t>میمند</t>
  </si>
  <si>
    <t>نرمان</t>
  </si>
  <si>
    <t>نصروان</t>
  </si>
  <si>
    <t>نظام آبادآباده</t>
  </si>
  <si>
    <t>نوایگان</t>
  </si>
  <si>
    <t>نوبندگان</t>
  </si>
  <si>
    <t>نوجین</t>
  </si>
  <si>
    <t>نودان</t>
  </si>
  <si>
    <t>ممسنی (نورآباد)</t>
  </si>
  <si>
    <t>نوروزان</t>
  </si>
  <si>
    <t>نیریز</t>
  </si>
  <si>
    <t>وراوی لار</t>
  </si>
  <si>
    <t>وکیل آباد</t>
  </si>
  <si>
    <t>هارم /شستگان</t>
  </si>
  <si>
    <t>هرابال</t>
  </si>
  <si>
    <t>هرایجان</t>
  </si>
  <si>
    <t>هربدان</t>
  </si>
  <si>
    <t>هرم</t>
  </si>
  <si>
    <t>هرمود</t>
  </si>
  <si>
    <t>هرمودمیرخوئی</t>
  </si>
  <si>
    <t>هشتیجان</t>
  </si>
  <si>
    <t>همت آباد</t>
  </si>
  <si>
    <t>هودلار</t>
  </si>
  <si>
    <t>یاسریه</t>
  </si>
  <si>
    <t>آبیک</t>
  </si>
  <si>
    <t>آراسنج</t>
  </si>
  <si>
    <t>آقابابا</t>
  </si>
  <si>
    <t>آک</t>
  </si>
  <si>
    <t>آلتین کش</t>
  </si>
  <si>
    <t>آمادگاه آبیک</t>
  </si>
  <si>
    <t>آوان</t>
  </si>
  <si>
    <t>آوج</t>
  </si>
  <si>
    <t>ارتش آباد</t>
  </si>
  <si>
    <t>ارداق</t>
  </si>
  <si>
    <t>اروان</t>
  </si>
  <si>
    <t>اسپیک</t>
  </si>
  <si>
    <t>استلج</t>
  </si>
  <si>
    <t>اسفرورین</t>
  </si>
  <si>
    <t>اسماعیل آبادبوئین زهرا</t>
  </si>
  <si>
    <t>اکوجان /وشته</t>
  </si>
  <si>
    <t>الولک</t>
  </si>
  <si>
    <t>امیرآبادنو</t>
  </si>
  <si>
    <t>انداق</t>
  </si>
  <si>
    <t>اورکن کرد</t>
  </si>
  <si>
    <t>اورنه</t>
  </si>
  <si>
    <t>برزلجین</t>
  </si>
  <si>
    <t>بکندی</t>
  </si>
  <si>
    <t>بوئین زهرا</t>
  </si>
  <si>
    <t>بوئینگ بشر</t>
  </si>
  <si>
    <t>بیدستان</t>
  </si>
  <si>
    <t>پارسپانج</t>
  </si>
  <si>
    <t>پاورس</t>
  </si>
  <si>
    <t>پریجان</t>
  </si>
  <si>
    <t>پناه آباد</t>
  </si>
  <si>
    <t>پیریوسفیان</t>
  </si>
  <si>
    <t>تاکستان</t>
  </si>
  <si>
    <t>توسعه /اسلام آباد/اقبالیه</t>
  </si>
  <si>
    <t>توسعه /شهرصنعتی /البرز</t>
  </si>
  <si>
    <t>چسکین</t>
  </si>
  <si>
    <t>چناسک</t>
  </si>
  <si>
    <t>چنگوره</t>
  </si>
  <si>
    <t>چوبین در</t>
  </si>
  <si>
    <t>چوزه</t>
  </si>
  <si>
    <t>حاجی تپه</t>
  </si>
  <si>
    <t>حسن آبادسادات</t>
  </si>
  <si>
    <t>حسن آبادکلج</t>
  </si>
  <si>
    <t>حسین آبادبوئین زهرا</t>
  </si>
  <si>
    <t>حصارخروان</t>
  </si>
  <si>
    <t>حصارولیعصر</t>
  </si>
  <si>
    <t>حیدریه</t>
  </si>
  <si>
    <t>خاک علی</t>
  </si>
  <si>
    <t>خرم پشته</t>
  </si>
  <si>
    <t>خرمن سوخته</t>
  </si>
  <si>
    <t>خطایان</t>
  </si>
  <si>
    <t>خورهشت</t>
  </si>
  <si>
    <t>خوزنین</t>
  </si>
  <si>
    <t>خونان</t>
  </si>
  <si>
    <t>خیارج</t>
  </si>
  <si>
    <t>داغلان</t>
  </si>
  <si>
    <t>داکان /رادکان</t>
  </si>
  <si>
    <t>دانسفهان</t>
  </si>
  <si>
    <t>دستجردتاکستان</t>
  </si>
  <si>
    <t>دستجردعلیا</t>
  </si>
  <si>
    <t>دیال آباد</t>
  </si>
  <si>
    <t>دیکین</t>
  </si>
  <si>
    <t>رازمیان</t>
  </si>
  <si>
    <t>رامشان</t>
  </si>
  <si>
    <t>رجائی دشت</t>
  </si>
  <si>
    <t>رحیم آبادبوئین زهرا</t>
  </si>
  <si>
    <t>رحیم آبادتاکستان</t>
  </si>
  <si>
    <t>رزجرد</t>
  </si>
  <si>
    <t>رشتقون</t>
  </si>
  <si>
    <t>زرجه بستان</t>
  </si>
  <si>
    <t>زواردشت /زرآباد</t>
  </si>
  <si>
    <t>زیاران</t>
  </si>
  <si>
    <t>زیباشهر</t>
  </si>
  <si>
    <t>ساج</t>
  </si>
  <si>
    <t>سگزآباد</t>
  </si>
  <si>
    <t>سولیقان</t>
  </si>
  <si>
    <t>سیاهپوش</t>
  </si>
  <si>
    <t>سیردان</t>
  </si>
  <si>
    <t>شادمیان</t>
  </si>
  <si>
    <t>شارد</t>
  </si>
  <si>
    <t>شامی شاپ</t>
  </si>
  <si>
    <t>شاهین تپه</t>
  </si>
  <si>
    <t>شترک ماخورین</t>
  </si>
  <si>
    <t>شفیع آباد/باراجین</t>
  </si>
  <si>
    <t>شنستق علیا</t>
  </si>
  <si>
    <t>شهرک /شهید/بهشتی</t>
  </si>
  <si>
    <t>شهرک صنعتی /آراسنج</t>
  </si>
  <si>
    <t>شیداصفهان</t>
  </si>
  <si>
    <t>شیزند</t>
  </si>
  <si>
    <t>شینقر</t>
  </si>
  <si>
    <t>صدرآباد</t>
  </si>
  <si>
    <t>صمغ آباد</t>
  </si>
  <si>
    <t>ضیاآباد</t>
  </si>
  <si>
    <t>طزرک</t>
  </si>
  <si>
    <t>طزرکش</t>
  </si>
  <si>
    <t>عبدل آباد</t>
  </si>
  <si>
    <t>عبدل آبادمرکزی</t>
  </si>
  <si>
    <t>عصمت آباد/امیرآبادکهنه</t>
  </si>
  <si>
    <t>فارسجین</t>
  </si>
  <si>
    <t>فارسیان</t>
  </si>
  <si>
    <t>فیض آباد</t>
  </si>
  <si>
    <t>قدیم آباد</t>
  </si>
  <si>
    <t>قرقسین</t>
  </si>
  <si>
    <t>قشلاق چرخلو</t>
  </si>
  <si>
    <t>قشلاق مرانلو</t>
  </si>
  <si>
    <t>قلعه هاشم خان</t>
  </si>
  <si>
    <t>قمیک بزرگ</t>
  </si>
  <si>
    <t>کامیشگان</t>
  </si>
  <si>
    <t>کلج</t>
  </si>
  <si>
    <t>کلنجین</t>
  </si>
  <si>
    <t>کنشکین</t>
  </si>
  <si>
    <t>کوچار</t>
  </si>
  <si>
    <t>کورانه</t>
  </si>
  <si>
    <t>کوندج</t>
  </si>
  <si>
    <t>کوهگیرعلیا</t>
  </si>
  <si>
    <t>کوهین</t>
  </si>
  <si>
    <t>گرمارود</t>
  </si>
  <si>
    <t>لوشکان</t>
  </si>
  <si>
    <t>مجتمع /لیا</t>
  </si>
  <si>
    <t>محمدآبادخررود</t>
  </si>
  <si>
    <t>محمودآبادعلمخانی</t>
  </si>
  <si>
    <t>محمودآبادنمونه</t>
  </si>
  <si>
    <t>مسعودآباد</t>
  </si>
  <si>
    <t>مشعلدار</t>
  </si>
  <si>
    <t>مشکین آباد</t>
  </si>
  <si>
    <t>معلم کلایه</t>
  </si>
  <si>
    <t>مندرآباد</t>
  </si>
  <si>
    <t>میرپنجی</t>
  </si>
  <si>
    <t>نرجه</t>
  </si>
  <si>
    <t>نظام آباد</t>
  </si>
  <si>
    <t>نودوز</t>
  </si>
  <si>
    <t>نهاوند</t>
  </si>
  <si>
    <t>نیارج</t>
  </si>
  <si>
    <t>نیارک</t>
  </si>
  <si>
    <t>نیکوئیه</t>
  </si>
  <si>
    <t>وثوق آباد</t>
  </si>
  <si>
    <t>ورس</t>
  </si>
  <si>
    <t>ولازجرد</t>
  </si>
  <si>
    <t>هرائین علیا</t>
  </si>
  <si>
    <t>هفت سنگان</t>
  </si>
  <si>
    <t>هیر</t>
  </si>
  <si>
    <t>یانس آباد</t>
  </si>
  <si>
    <t>الویرآباد</t>
  </si>
  <si>
    <t>پاچیان</t>
  </si>
  <si>
    <t>تاج خاتون</t>
  </si>
  <si>
    <t>جعفرآباد/گازران</t>
  </si>
  <si>
    <t>جمکران</t>
  </si>
  <si>
    <t>جنت آباد</t>
  </si>
  <si>
    <t>جنداب</t>
  </si>
  <si>
    <t>چاهک</t>
  </si>
  <si>
    <t>چشمه شور</t>
  </si>
  <si>
    <t>حاجی آباد/قنوات</t>
  </si>
  <si>
    <t>حسن آبادنیزار</t>
  </si>
  <si>
    <t>خاوه</t>
  </si>
  <si>
    <t>خدیجه خاتون</t>
  </si>
  <si>
    <t>دام شهر</t>
  </si>
  <si>
    <t>دستجردخلجستان</t>
  </si>
  <si>
    <t>دولت آبادطغرود</t>
  </si>
  <si>
    <t>راهجرد</t>
  </si>
  <si>
    <t>رستگان</t>
  </si>
  <si>
    <t>زواریان</t>
  </si>
  <si>
    <t>زیزگان</t>
  </si>
  <si>
    <t>سلفچگان</t>
  </si>
  <si>
    <t>سناوند</t>
  </si>
  <si>
    <t>سنجگان</t>
  </si>
  <si>
    <t>سیرو</t>
  </si>
  <si>
    <t>شهرک /مهدیه</t>
  </si>
  <si>
    <t>شهرک صنعتی /شکوهیه</t>
  </si>
  <si>
    <t>شهرک صنعتی /محمودآباد</t>
  </si>
  <si>
    <t>صرم /خورآباد</t>
  </si>
  <si>
    <t>طایقان</t>
  </si>
  <si>
    <t>علی آبادانقلاب</t>
  </si>
  <si>
    <t>علی آبادنیزار</t>
  </si>
  <si>
    <t>فردو</t>
  </si>
  <si>
    <t>قاهان</t>
  </si>
  <si>
    <t>قلعه چم</t>
  </si>
  <si>
    <t>قمرود</t>
  </si>
  <si>
    <t>کرمچکان</t>
  </si>
  <si>
    <t>کندرود</t>
  </si>
  <si>
    <t>کهندان</t>
  </si>
  <si>
    <t>گیو/عیسی آباد/طینوج</t>
  </si>
  <si>
    <t>لنگرود</t>
  </si>
  <si>
    <t>موجان</t>
  </si>
  <si>
    <t>مهرزمین</t>
  </si>
  <si>
    <t>میم</t>
  </si>
  <si>
    <t>نایه</t>
  </si>
  <si>
    <t>نویس</t>
  </si>
  <si>
    <t>نیزار</t>
  </si>
  <si>
    <t>ورجان</t>
  </si>
  <si>
    <t>وسفونجرد</t>
  </si>
  <si>
    <t>وشنوه</t>
  </si>
  <si>
    <t>ونارج</t>
  </si>
  <si>
    <t>ونارد</t>
  </si>
  <si>
    <t>یکه باغ</t>
  </si>
  <si>
    <t>آرمرده</t>
  </si>
  <si>
    <t>آرندان</t>
  </si>
  <si>
    <t>آلمانه</t>
  </si>
  <si>
    <t>آونگان</t>
  </si>
  <si>
    <t>آویهنگ</t>
  </si>
  <si>
    <t>آیچی</t>
  </si>
  <si>
    <t>اسلامدشت سقز</t>
  </si>
  <si>
    <t>الک</t>
  </si>
  <si>
    <t>انجمه</t>
  </si>
  <si>
    <t>اورامان</t>
  </si>
  <si>
    <t>ایرانخواه سقز</t>
  </si>
  <si>
    <t>بابارشانی</t>
  </si>
  <si>
    <t>باباریز</t>
  </si>
  <si>
    <t>باشماق سقز</t>
  </si>
  <si>
    <t>باشماق سنندج</t>
  </si>
  <si>
    <t>بانه</t>
  </si>
  <si>
    <t>باینجوب</t>
  </si>
  <si>
    <t>برده رشه</t>
  </si>
  <si>
    <t>برقرو</t>
  </si>
  <si>
    <t>بسطام</t>
  </si>
  <si>
    <t>بلبان آبادسنندج</t>
  </si>
  <si>
    <t>بلبر</t>
  </si>
  <si>
    <t>بلدستی</t>
  </si>
  <si>
    <t>بوالحسن</t>
  </si>
  <si>
    <t>بوئین سفلی</t>
  </si>
  <si>
    <t>بوریدر</t>
  </si>
  <si>
    <t>بهارلو</t>
  </si>
  <si>
    <t>بیان لو</t>
  </si>
  <si>
    <t>بیجار</t>
  </si>
  <si>
    <t>بیساران</t>
  </si>
  <si>
    <t>پاپاله</t>
  </si>
  <si>
    <t>پایگلان</t>
  </si>
  <si>
    <t>پیرتاج</t>
  </si>
  <si>
    <t>تخته</t>
  </si>
  <si>
    <t>ترجان</t>
  </si>
  <si>
    <t>تموغه</t>
  </si>
  <si>
    <t>تنگی سر</t>
  </si>
  <si>
    <t>توپ آغاج</t>
  </si>
  <si>
    <t>تودارملا</t>
  </si>
  <si>
    <t>چشمه منتش</t>
  </si>
  <si>
    <t>چشمیدر</t>
  </si>
  <si>
    <t>چوروننه</t>
  </si>
  <si>
    <t>حسن آبادیاسوکند</t>
  </si>
  <si>
    <t>حسن تیمور</t>
  </si>
  <si>
    <t>حسین آبادسقز</t>
  </si>
  <si>
    <t>حسین آبادسنندج</t>
  </si>
  <si>
    <t>خامسان</t>
  </si>
  <si>
    <t>خاندان قلی</t>
  </si>
  <si>
    <t>خسروآباد</t>
  </si>
  <si>
    <t>دادانه</t>
  </si>
  <si>
    <t>دربند</t>
  </si>
  <si>
    <t>درکی</t>
  </si>
  <si>
    <t>دزلی</t>
  </si>
  <si>
    <t>دگاگا</t>
  </si>
  <si>
    <t>دل</t>
  </si>
  <si>
    <t>دلبران</t>
  </si>
  <si>
    <t>دوشان</t>
  </si>
  <si>
    <t>دولاب</t>
  </si>
  <si>
    <t>دهگلان</t>
  </si>
  <si>
    <t>دیواندره</t>
  </si>
  <si>
    <t>دیوزند</t>
  </si>
  <si>
    <t>رشیدآباد</t>
  </si>
  <si>
    <t>زرینه</t>
  </si>
  <si>
    <t>زرینه ورمزیار</t>
  </si>
  <si>
    <t>زونج</t>
  </si>
  <si>
    <t>ژان</t>
  </si>
  <si>
    <t>ژنین</t>
  </si>
  <si>
    <t>ژیوار</t>
  </si>
  <si>
    <t>ساوان</t>
  </si>
  <si>
    <t>ساوجی</t>
  </si>
  <si>
    <t>سبدلو</t>
  </si>
  <si>
    <t>سراب حاجی پمق</t>
  </si>
  <si>
    <t>سراب قامیش</t>
  </si>
  <si>
    <t>سراسقز</t>
  </si>
  <si>
    <t>سرچشمه</t>
  </si>
  <si>
    <t>سرچی</t>
  </si>
  <si>
    <t>سرخه دزج</t>
  </si>
  <si>
    <t>سردوش</t>
  </si>
  <si>
    <t>سرنجیانه سفلی</t>
  </si>
  <si>
    <t>سرنجیانه قروه</t>
  </si>
  <si>
    <t>سروآبادسقز</t>
  </si>
  <si>
    <t>سرهویه</t>
  </si>
  <si>
    <t>سریش آباد</t>
  </si>
  <si>
    <t>سقز</t>
  </si>
  <si>
    <t>سنته سقز</t>
  </si>
  <si>
    <t>سنندج</t>
  </si>
  <si>
    <t>سوته</t>
  </si>
  <si>
    <t>شاهینی</t>
  </si>
  <si>
    <t>شکوه آباد</t>
  </si>
  <si>
    <t>شوی</t>
  </si>
  <si>
    <t>شویشه سنندج</t>
  </si>
  <si>
    <t>شهرصنعتی /سقز</t>
  </si>
  <si>
    <t>شیان</t>
  </si>
  <si>
    <t>شیروانه</t>
  </si>
  <si>
    <t>صاحب سقز</t>
  </si>
  <si>
    <t>صلوات آباد</t>
  </si>
  <si>
    <t>طای</t>
  </si>
  <si>
    <t>غارکرفتو</t>
  </si>
  <si>
    <t>فارس آباد</t>
  </si>
  <si>
    <t>قار</t>
  </si>
  <si>
    <t>قاملو</t>
  </si>
  <si>
    <t>قباقلو</t>
  </si>
  <si>
    <t>قپلانتو</t>
  </si>
  <si>
    <t>قراگل</t>
  </si>
  <si>
    <t>قزلجه کند</t>
  </si>
  <si>
    <t>قصلان</t>
  </si>
  <si>
    <t>قلعه جی</t>
  </si>
  <si>
    <t>قلعه روتله</t>
  </si>
  <si>
    <t>قلعه قروه</t>
  </si>
  <si>
    <t>قلندرگاه</t>
  </si>
  <si>
    <t>قلیان</t>
  </si>
  <si>
    <t>قلیچیان</t>
  </si>
  <si>
    <t>قورق</t>
  </si>
  <si>
    <t>قوری چای</t>
  </si>
  <si>
    <t>قهرآبادسلیمان</t>
  </si>
  <si>
    <t>کامیاران</t>
  </si>
  <si>
    <t>کانی دینارسقز</t>
  </si>
  <si>
    <t>کانی سورسقز</t>
  </si>
  <si>
    <t>کرجو</t>
  </si>
  <si>
    <t>کروندان</t>
  </si>
  <si>
    <t>کسنزان</t>
  </si>
  <si>
    <t>کلکان</t>
  </si>
  <si>
    <t>کماله</t>
  </si>
  <si>
    <t>کنگره</t>
  </si>
  <si>
    <t>کوله ساره</t>
  </si>
  <si>
    <t>کهریزه</t>
  </si>
  <si>
    <t>کیلانه</t>
  </si>
  <si>
    <t>گردمیران سفلی</t>
  </si>
  <si>
    <t>گردمیران علیا</t>
  </si>
  <si>
    <t>گردنه /ایرانخواه</t>
  </si>
  <si>
    <t>گردنه /محمودآباد</t>
  </si>
  <si>
    <t>گل تپه سقز</t>
  </si>
  <si>
    <t>گلین</t>
  </si>
  <si>
    <t>گلیه</t>
  </si>
  <si>
    <t>گنجی</t>
  </si>
  <si>
    <t>گنداب علیا</t>
  </si>
  <si>
    <t>گواز</t>
  </si>
  <si>
    <t>گوشخانی</t>
  </si>
  <si>
    <t>لنج آباد</t>
  </si>
  <si>
    <t>لون سادات</t>
  </si>
  <si>
    <t>ماراب</t>
  </si>
  <si>
    <t>مالوجه</t>
  </si>
  <si>
    <t>ماهیدرسفلی</t>
  </si>
  <si>
    <t>محمده</t>
  </si>
  <si>
    <t>مرخز</t>
  </si>
  <si>
    <t>مریوان</t>
  </si>
  <si>
    <t>موچش سنندج</t>
  </si>
  <si>
    <t>مولان آباد</t>
  </si>
  <si>
    <t>میانه سنندج</t>
  </si>
  <si>
    <t>میدان غله</t>
  </si>
  <si>
    <t>میرده</t>
  </si>
  <si>
    <t>میهم سفلی</t>
  </si>
  <si>
    <t>نارنجک</t>
  </si>
  <si>
    <t>ناو</t>
  </si>
  <si>
    <t>نایسر</t>
  </si>
  <si>
    <t>نران</t>
  </si>
  <si>
    <t>نژمار</t>
  </si>
  <si>
    <t>نساره علیا</t>
  </si>
  <si>
    <t>نگل سنندج</t>
  </si>
  <si>
    <t>نوره سنندج</t>
  </si>
  <si>
    <t>نی</t>
  </si>
  <si>
    <t>وزمان</t>
  </si>
  <si>
    <t>وله ژیر</t>
  </si>
  <si>
    <t>وینسارسنندج</t>
  </si>
  <si>
    <t>هزارخانی</t>
  </si>
  <si>
    <t>هشمیز</t>
  </si>
  <si>
    <t>هفت اصحاب</t>
  </si>
  <si>
    <t>هندیمن</t>
  </si>
  <si>
    <t>هویه</t>
  </si>
  <si>
    <t>هیجانان</t>
  </si>
  <si>
    <t>یاپل</t>
  </si>
  <si>
    <t>یالغوزآغاج</t>
  </si>
  <si>
    <t>یورقل</t>
  </si>
  <si>
    <t>آهوئیه</t>
  </si>
  <si>
    <t>ابراهیم آبادسیرجان</t>
  </si>
  <si>
    <t>ابراهیم آبادکرمان</t>
  </si>
  <si>
    <t>احمدآباددئفه</t>
  </si>
  <si>
    <t>احمدآبادزرند</t>
  </si>
  <si>
    <t>اختیارآباد</t>
  </si>
  <si>
    <t>ارزوئیه</t>
  </si>
  <si>
    <t>ارگ جدید</t>
  </si>
  <si>
    <t>استبرق</t>
  </si>
  <si>
    <t>استحکام</t>
  </si>
  <si>
    <t>اسطور</t>
  </si>
  <si>
    <t>اسفندقه</t>
  </si>
  <si>
    <t>اسکر</t>
  </si>
  <si>
    <t>اسلام آبادزرند</t>
  </si>
  <si>
    <t>اسماعیل آبادرفسنجان</t>
  </si>
  <si>
    <t>اسماعیل آبادکرمان</t>
  </si>
  <si>
    <t>امیرآبادسوخک</t>
  </si>
  <si>
    <t>امیرآبادنظریان</t>
  </si>
  <si>
    <t>اندوهجرد</t>
  </si>
  <si>
    <t>اودرج</t>
  </si>
  <si>
    <t>باب تنگل</t>
  </si>
  <si>
    <t>باغ باغوئیه</t>
  </si>
  <si>
    <t>باغابر</t>
  </si>
  <si>
    <t>باغین</t>
  </si>
  <si>
    <t>بافت</t>
  </si>
  <si>
    <t>بدرآباد</t>
  </si>
  <si>
    <t>براوات</t>
  </si>
  <si>
    <t>برج اکرم</t>
  </si>
  <si>
    <t>برج معاذ</t>
  </si>
  <si>
    <t>بردسیر</t>
  </si>
  <si>
    <t>برفه</t>
  </si>
  <si>
    <t>برکنان</t>
  </si>
  <si>
    <t>بزنجان</t>
  </si>
  <si>
    <t>بلورد</t>
  </si>
  <si>
    <t>بلوک</t>
  </si>
  <si>
    <t>بم</t>
  </si>
  <si>
    <t>بنگان</t>
  </si>
  <si>
    <t>بهشت وحدت</t>
  </si>
  <si>
    <t>بی بی حیات</t>
  </si>
  <si>
    <t>بیاض</t>
  </si>
  <si>
    <t>بیدکردوئیه</t>
  </si>
  <si>
    <t>پاریز</t>
  </si>
  <si>
    <t>پسوجان</t>
  </si>
  <si>
    <t>پشت لر</t>
  </si>
  <si>
    <t>تاج آباد</t>
  </si>
  <si>
    <t>تذرج</t>
  </si>
  <si>
    <t>تیکدر</t>
  </si>
  <si>
    <t>جرجافک</t>
  </si>
  <si>
    <t>جواران</t>
  </si>
  <si>
    <t>جوپار</t>
  </si>
  <si>
    <t>جور</t>
  </si>
  <si>
    <t>جوزم</t>
  </si>
  <si>
    <t>جوشان</t>
  </si>
  <si>
    <t>جیرفت</t>
  </si>
  <si>
    <t>چاهگین</t>
  </si>
  <si>
    <t>چترود</t>
  </si>
  <si>
    <t>چشمه گز</t>
  </si>
  <si>
    <t>چهارفرسنگ</t>
  </si>
  <si>
    <t>حرجند</t>
  </si>
  <si>
    <t>حسین آبادارزونیه</t>
  </si>
  <si>
    <t>حسین آبادجیرفت</t>
  </si>
  <si>
    <t>حسین آبادرفسنجان</t>
  </si>
  <si>
    <t>حسین آبادکشکوئیه</t>
  </si>
  <si>
    <t>حصن آباد</t>
  </si>
  <si>
    <t>خانوک</t>
  </si>
  <si>
    <t>خبررفسنجان</t>
  </si>
  <si>
    <t>خبرسیرجان</t>
  </si>
  <si>
    <t>خرسند</t>
  </si>
  <si>
    <t>خسروانی</t>
  </si>
  <si>
    <t>خنامان</t>
  </si>
  <si>
    <t>خواجه عسکر</t>
  </si>
  <si>
    <t>خورندراور</t>
  </si>
  <si>
    <t>داوران</t>
  </si>
  <si>
    <t>داهوئیه</t>
  </si>
  <si>
    <t>درمزار/ساردوئیه</t>
  </si>
  <si>
    <t>دره در</t>
  </si>
  <si>
    <t>دشت خاک</t>
  </si>
  <si>
    <t>دشت کار</t>
  </si>
  <si>
    <t>دقوق آباد</t>
  </si>
  <si>
    <t>دوساری</t>
  </si>
  <si>
    <t>دولت آباداسفندقه</t>
  </si>
  <si>
    <t>ده احمدی</t>
  </si>
  <si>
    <t>ده ایرج</t>
  </si>
  <si>
    <t>ده بالا</t>
  </si>
  <si>
    <t>ده بنه</t>
  </si>
  <si>
    <t>ده پیش سفلی</t>
  </si>
  <si>
    <t>ده زیار</t>
  </si>
  <si>
    <t>ده علی</t>
  </si>
  <si>
    <t>ده علی راور</t>
  </si>
  <si>
    <t>دهبکری</t>
  </si>
  <si>
    <t>دهج</t>
  </si>
  <si>
    <t>دهسرد</t>
  </si>
  <si>
    <t>دهنوشهسوار</t>
  </si>
  <si>
    <t>دیخوئیه</t>
  </si>
  <si>
    <t>رابر</t>
  </si>
  <si>
    <t>راور</t>
  </si>
  <si>
    <t>راویز</t>
  </si>
  <si>
    <t>راین</t>
  </si>
  <si>
    <t>رباط شهربابک</t>
  </si>
  <si>
    <t>رباط</t>
  </si>
  <si>
    <t>رحمت آبادریگان</t>
  </si>
  <si>
    <t>رضاآباد</t>
  </si>
  <si>
    <t>رفسنجان</t>
  </si>
  <si>
    <t>رودبار</t>
  </si>
  <si>
    <t>ریگان</t>
  </si>
  <si>
    <t>زرند</t>
  </si>
  <si>
    <t>زهکلوت</t>
  </si>
  <si>
    <t>زیدآباد</t>
  </si>
  <si>
    <t>ساغری</t>
  </si>
  <si>
    <t>سبلوئیه</t>
  </si>
  <si>
    <t>سرتک زر</t>
  </si>
  <si>
    <t>سعدی</t>
  </si>
  <si>
    <t>سقدر</t>
  </si>
  <si>
    <t>سکنج</t>
  </si>
  <si>
    <t>سنگ</t>
  </si>
  <si>
    <t>سه قریه</t>
  </si>
  <si>
    <t>سیرجان</t>
  </si>
  <si>
    <t>سیرچ</t>
  </si>
  <si>
    <t>سیریز</t>
  </si>
  <si>
    <t>سیه بنوئیه</t>
  </si>
  <si>
    <t>شاهرخ آباد</t>
  </si>
  <si>
    <t>شبجره</t>
  </si>
  <si>
    <t>شریک آباد</t>
  </si>
  <si>
    <t>شهداد</t>
  </si>
  <si>
    <t>شهربابک</t>
  </si>
  <si>
    <t>شهرک /بجگان</t>
  </si>
  <si>
    <t>شهرک صنعتی /کرمان</t>
  </si>
  <si>
    <t>شهید/چمن</t>
  </si>
  <si>
    <t>صوغان</t>
  </si>
  <si>
    <t>طاشک</t>
  </si>
  <si>
    <t>طرج</t>
  </si>
  <si>
    <t>طرزراور</t>
  </si>
  <si>
    <t>طغرل الجرد</t>
  </si>
  <si>
    <t>عباس آبادریگان</t>
  </si>
  <si>
    <t>عرب آباد</t>
  </si>
  <si>
    <t>عزت آباد</t>
  </si>
  <si>
    <t>علی آبادعمران</t>
  </si>
  <si>
    <t>عنبرآباد</t>
  </si>
  <si>
    <t>فردوسیه آزادگان</t>
  </si>
  <si>
    <t>فردوسیه نوقع</t>
  </si>
  <si>
    <t>فهرج</t>
  </si>
  <si>
    <t>قاسم آبادبم</t>
  </si>
  <si>
    <t>قاسم آبادرفسنجان</t>
  </si>
  <si>
    <t>قلعه عسگر</t>
  </si>
  <si>
    <t>قلعه گنج</t>
  </si>
  <si>
    <t>قنات سه</t>
  </si>
  <si>
    <t>قنات سیر</t>
  </si>
  <si>
    <t>قنات ملک</t>
  </si>
  <si>
    <t>قناتغستان</t>
  </si>
  <si>
    <t>قوام آباد/حمیدیه</t>
  </si>
  <si>
    <t>کبوترخان</t>
  </si>
  <si>
    <t>کریم آبادآبنیل</t>
  </si>
  <si>
    <t>کشکوئیه رفسنجان</t>
  </si>
  <si>
    <t>کشکوئیه سیرجان</t>
  </si>
  <si>
    <t>کفریز</t>
  </si>
  <si>
    <t>کلدان</t>
  </si>
  <si>
    <t>کنگری</t>
  </si>
  <si>
    <t>کوه باداموئیه</t>
  </si>
  <si>
    <t>کوه جهرراور</t>
  </si>
  <si>
    <t>کوهبنان</t>
  </si>
  <si>
    <t>کهنوج</t>
  </si>
  <si>
    <t>کهنوج مدیم</t>
  </si>
  <si>
    <t>کیسکان</t>
  </si>
  <si>
    <t>گتک</t>
  </si>
  <si>
    <t>گروه راین</t>
  </si>
  <si>
    <t>گزک راین</t>
  </si>
  <si>
    <t>گستونیه</t>
  </si>
  <si>
    <t>گلباف</t>
  </si>
  <si>
    <t>گلزار</t>
  </si>
  <si>
    <t>گنجان</t>
  </si>
  <si>
    <t>گورچوئیه</t>
  </si>
  <si>
    <t>گوغر/چشمه سبز</t>
  </si>
  <si>
    <t>لاله زار</t>
  </si>
  <si>
    <t>لطف آباد</t>
  </si>
  <si>
    <t>ماهان</t>
  </si>
  <si>
    <t>محمدآباداشکور</t>
  </si>
  <si>
    <t>محمدآبادگنبکی</t>
  </si>
  <si>
    <t>محمدآبادمسکون</t>
  </si>
  <si>
    <t>محمودآبادسید</t>
  </si>
  <si>
    <t>محی آباد</t>
  </si>
  <si>
    <t>مردهک</t>
  </si>
  <si>
    <t>مرکزموبایل کرمان</t>
  </si>
  <si>
    <t>معزآباد</t>
  </si>
  <si>
    <t>منطقه آزاد</t>
  </si>
  <si>
    <t>منوجان</t>
  </si>
  <si>
    <t>نارپ</t>
  </si>
  <si>
    <t>ناصریه</t>
  </si>
  <si>
    <t>نجف آباد/نجف شهر</t>
  </si>
  <si>
    <t>نگار</t>
  </si>
  <si>
    <t>نودژ</t>
  </si>
  <si>
    <t>وحیدآباد</t>
  </si>
  <si>
    <t>هجین</t>
  </si>
  <si>
    <t>هراران</t>
  </si>
  <si>
    <t>هرمزآباد</t>
  </si>
  <si>
    <t>هنزا</t>
  </si>
  <si>
    <t>هوتک</t>
  </si>
  <si>
    <t>یزدان آباد</t>
  </si>
  <si>
    <t>ارمنی جان</t>
  </si>
  <si>
    <t>ازگله</t>
  </si>
  <si>
    <t>اسلام آبادغرب</t>
  </si>
  <si>
    <t>بابازید</t>
  </si>
  <si>
    <t>باریکه نظام</t>
  </si>
  <si>
    <t>بانه وره</t>
  </si>
  <si>
    <t>باوله /شهیدباهنر</t>
  </si>
  <si>
    <t>باینگان</t>
  </si>
  <si>
    <t>برناج</t>
  </si>
  <si>
    <t>بلوردی</t>
  </si>
  <si>
    <t>بیدسرخ</t>
  </si>
  <si>
    <t>بیستون</t>
  </si>
  <si>
    <t>پاوه</t>
  </si>
  <si>
    <t>پریوه</t>
  </si>
  <si>
    <t>ثلاث باباجانی</t>
  </si>
  <si>
    <t>تمرگ هرسین</t>
  </si>
  <si>
    <t>جامه شوران</t>
  </si>
  <si>
    <t>جوانرودکرمانشاه</t>
  </si>
  <si>
    <t>جوباغان</t>
  </si>
  <si>
    <t>جیحون آباد</t>
  </si>
  <si>
    <t>چرمله سفلی</t>
  </si>
  <si>
    <t>چشمه سفید</t>
  </si>
  <si>
    <t>چقاکبود</t>
  </si>
  <si>
    <t>چمه</t>
  </si>
  <si>
    <t>چنگور</t>
  </si>
  <si>
    <t>چورزی</t>
  </si>
  <si>
    <t>چهر</t>
  </si>
  <si>
    <t>حبشی</t>
  </si>
  <si>
    <t>حبیب وند</t>
  </si>
  <si>
    <t>حجیج</t>
  </si>
  <si>
    <t>حریر</t>
  </si>
  <si>
    <t>حسن آبادروانسر</t>
  </si>
  <si>
    <t>حسن آبادکنگاور</t>
  </si>
  <si>
    <t>حمیل</t>
  </si>
  <si>
    <t>خسروی</t>
  </si>
  <si>
    <t>داریان</t>
  </si>
  <si>
    <t>درکه عین القاس</t>
  </si>
  <si>
    <t>دشه</t>
  </si>
  <si>
    <t>ده پهن</t>
  </si>
  <si>
    <t>دهلر</t>
  </si>
  <si>
    <t>روانسر</t>
  </si>
  <si>
    <t>ریجاب /بانمزاران</t>
  </si>
  <si>
    <t>زالوآب</t>
  </si>
  <si>
    <t>زردوئی</t>
  </si>
  <si>
    <t>زرده</t>
  </si>
  <si>
    <t>زلان</t>
  </si>
  <si>
    <t>ساتیاری</t>
  </si>
  <si>
    <t>سراب قلعه شاهین</t>
  </si>
  <si>
    <t>سرباغ گلین</t>
  </si>
  <si>
    <t>سرپل ذهاب</t>
  </si>
  <si>
    <t>سرماج کرمانشاه</t>
  </si>
  <si>
    <t>سرونو</t>
  </si>
  <si>
    <t>سریاس</t>
  </si>
  <si>
    <t>سطرسنقر</t>
  </si>
  <si>
    <t>سلطان طاهر</t>
  </si>
  <si>
    <t>سنقر</t>
  </si>
  <si>
    <t>سومار</t>
  </si>
  <si>
    <t>سهنله</t>
  </si>
  <si>
    <t>سیاه بیدعلیا</t>
  </si>
  <si>
    <t>سیاه چقا</t>
  </si>
  <si>
    <t>سیاه کمر</t>
  </si>
  <si>
    <t>شروینه</t>
  </si>
  <si>
    <t>شمشیر</t>
  </si>
  <si>
    <t>شورآباد</t>
  </si>
  <si>
    <t>شورچه</t>
  </si>
  <si>
    <t>شهرک /شهید/عسگری</t>
  </si>
  <si>
    <t>شهرک صنعتی /اسلام آباد</t>
  </si>
  <si>
    <t>شهرک صنعتی /روانسر</t>
  </si>
  <si>
    <t>شهرک صنعتی /فرامان</t>
  </si>
  <si>
    <t>شهرک صنعتی /کنگاور</t>
  </si>
  <si>
    <t>صحنه</t>
  </si>
  <si>
    <t>علی گرزان علیا</t>
  </si>
  <si>
    <t>فارسینج</t>
  </si>
  <si>
    <t>فرامان</t>
  </si>
  <si>
    <t>فش</t>
  </si>
  <si>
    <t>فشخوران</t>
  </si>
  <si>
    <t>قارلق</t>
  </si>
  <si>
    <t>قزانچی</t>
  </si>
  <si>
    <t>قشلاق /منصورآقائی</t>
  </si>
  <si>
    <t>قصرشیرین</t>
  </si>
  <si>
    <t>قلعه شاهخانی</t>
  </si>
  <si>
    <t>قلعه شیان</t>
  </si>
  <si>
    <t>قلعه هرسم</t>
  </si>
  <si>
    <t>قمشه</t>
  </si>
  <si>
    <t>قوری قلعه</t>
  </si>
  <si>
    <t>کارخانه</t>
  </si>
  <si>
    <t>کرماجان</t>
  </si>
  <si>
    <t>کرناچی</t>
  </si>
  <si>
    <t>کرندغرب کرمانشاه</t>
  </si>
  <si>
    <t>کل کش</t>
  </si>
  <si>
    <t>کلال</t>
  </si>
  <si>
    <t>کلاه دراز</t>
  </si>
  <si>
    <t>کلگاه زمان</t>
  </si>
  <si>
    <t>کندوله</t>
  </si>
  <si>
    <t>کندهر</t>
  </si>
  <si>
    <t>کنگاور</t>
  </si>
  <si>
    <t>کوئیک</t>
  </si>
  <si>
    <t>کوزران</t>
  </si>
  <si>
    <t>گاوکل</t>
  </si>
  <si>
    <t>گردکانه</t>
  </si>
  <si>
    <t>گردنگاه قوچمی</t>
  </si>
  <si>
    <t>گره بان</t>
  </si>
  <si>
    <t>گزنهله</t>
  </si>
  <si>
    <t>گواور</t>
  </si>
  <si>
    <t>گودین</t>
  </si>
  <si>
    <t>گورسفید</t>
  </si>
  <si>
    <t>گهواره</t>
  </si>
  <si>
    <t>گیلانغرب</t>
  </si>
  <si>
    <t>لیلمانج</t>
  </si>
  <si>
    <t>مارانگاز</t>
  </si>
  <si>
    <t>ماهیدشت</t>
  </si>
  <si>
    <t>مرزبانی</t>
  </si>
  <si>
    <t>مومئی</t>
  </si>
  <si>
    <t>میانراهان</t>
  </si>
  <si>
    <t>نروی</t>
  </si>
  <si>
    <t>نساردیره</t>
  </si>
  <si>
    <t>نودشه</t>
  </si>
  <si>
    <t>نوسود</t>
  </si>
  <si>
    <t>نهرابی</t>
  </si>
  <si>
    <t>ونائی</t>
  </si>
  <si>
    <t>هرسین</t>
  </si>
  <si>
    <t>هفت آشیان</t>
  </si>
  <si>
    <t>هلشی</t>
  </si>
  <si>
    <t>کهگیلویه(دهدشت)</t>
  </si>
  <si>
    <t>دیشموک دوگنبدان</t>
  </si>
  <si>
    <t>راک دوگنبدان</t>
  </si>
  <si>
    <t>راه مالی</t>
  </si>
  <si>
    <t>سرآبیز</t>
  </si>
  <si>
    <t>سرآسیاب یوسفی</t>
  </si>
  <si>
    <t>سربیشه دهدشت</t>
  </si>
  <si>
    <t>سرفاریاب دوگنبدان</t>
  </si>
  <si>
    <t>سروک</t>
  </si>
  <si>
    <t>سواری</t>
  </si>
  <si>
    <t>سوق دوگنبدان</t>
  </si>
  <si>
    <t>دنا (سی سخت)</t>
  </si>
  <si>
    <t>سیمرون /گورگنجو</t>
  </si>
  <si>
    <t>ضرغام آباد</t>
  </si>
  <si>
    <t>طولیان</t>
  </si>
  <si>
    <t>قلعه دختر</t>
  </si>
  <si>
    <t>قلعه رئیسی دوگنبدان</t>
  </si>
  <si>
    <t>قلعه ممبی</t>
  </si>
  <si>
    <t>کریک یاسوج</t>
  </si>
  <si>
    <t>کلایه سفلی</t>
  </si>
  <si>
    <t>کنبل</t>
  </si>
  <si>
    <t>کوخدان یاسوج</t>
  </si>
  <si>
    <t>گراب</t>
  </si>
  <si>
    <t>لنده دوگنبدان</t>
  </si>
  <si>
    <t>بهمئی</t>
  </si>
  <si>
    <t>مادوان /مهریان</t>
  </si>
  <si>
    <t>مارگون</t>
  </si>
  <si>
    <t>مارین</t>
  </si>
  <si>
    <t>مندان</t>
  </si>
  <si>
    <t>موگر</t>
  </si>
  <si>
    <t>میمندیاسوج</t>
  </si>
  <si>
    <t>یاسوج</t>
  </si>
  <si>
    <t>آبادان تپه</t>
  </si>
  <si>
    <t>آرخ بزرگ</t>
  </si>
  <si>
    <t>آزادتپه</t>
  </si>
  <si>
    <t>آزادشهر</t>
  </si>
  <si>
    <t>آق آباد</t>
  </si>
  <si>
    <t>آق امام</t>
  </si>
  <si>
    <t>آق زبیر</t>
  </si>
  <si>
    <t>آق قلا</t>
  </si>
  <si>
    <t>آق قمیش</t>
  </si>
  <si>
    <t>آقچلی سفلی</t>
  </si>
  <si>
    <t>آلتین تخماق</t>
  </si>
  <si>
    <t>آلوکلاته</t>
  </si>
  <si>
    <t>آهنگرمحله</t>
  </si>
  <si>
    <t>ابه محمدایمر</t>
  </si>
  <si>
    <t>اجن شیرملی</t>
  </si>
  <si>
    <t>ارازگل</t>
  </si>
  <si>
    <t>اسلام تپه</t>
  </si>
  <si>
    <t>اصفهان کلاته</t>
  </si>
  <si>
    <t>اگری بوغاز</t>
  </si>
  <si>
    <t>امیرآبادگز</t>
  </si>
  <si>
    <t>انبارآلوم</t>
  </si>
  <si>
    <t>انقلاب</t>
  </si>
  <si>
    <t>اوچ تپه</t>
  </si>
  <si>
    <t>اودک دوجی /حسن طبیب</t>
  </si>
  <si>
    <t>اونق یلقی</t>
  </si>
  <si>
    <t>ایتمر</t>
  </si>
  <si>
    <t>ایگدرسفلی</t>
  </si>
  <si>
    <t>ایگدرعلیا</t>
  </si>
  <si>
    <t>ایلوار</t>
  </si>
  <si>
    <t>ایمرملاساری</t>
  </si>
  <si>
    <t>اینچه برون</t>
  </si>
  <si>
    <t>باغلی مرامه</t>
  </si>
  <si>
    <t>بالاجاده</t>
  </si>
  <si>
    <t>بایلر</t>
  </si>
  <si>
    <t>بدراق نوری</t>
  </si>
  <si>
    <t>برفتان</t>
  </si>
  <si>
    <t>بصیرآباد</t>
  </si>
  <si>
    <t>بندر ترکمن</t>
  </si>
  <si>
    <t>بندرگز</t>
  </si>
  <si>
    <t>بهلکه داشلی</t>
  </si>
  <si>
    <t>بهلکه شیخ موسی</t>
  </si>
  <si>
    <t>بی بی شیروان</t>
  </si>
  <si>
    <t>پاسنگ بالا</t>
  </si>
  <si>
    <t>پنج پیکر</t>
  </si>
  <si>
    <t>پیراوش سفلی</t>
  </si>
  <si>
    <t>پیش کمر</t>
  </si>
  <si>
    <t>تاتارسفلی</t>
  </si>
  <si>
    <t>تخت</t>
  </si>
  <si>
    <t>تخشی محله</t>
  </si>
  <si>
    <t>تراجیق</t>
  </si>
  <si>
    <t>تمرقره قوزی</t>
  </si>
  <si>
    <t>تنگراه</t>
  </si>
  <si>
    <t>توران ترک</t>
  </si>
  <si>
    <t>توران فارس</t>
  </si>
  <si>
    <t>تورنگ تپه</t>
  </si>
  <si>
    <t>توسعه /علی آباد</t>
  </si>
  <si>
    <t>توسکستان</t>
  </si>
  <si>
    <t>تیل آباد</t>
  </si>
  <si>
    <t>جلین علیا</t>
  </si>
  <si>
    <t>چارقلی</t>
  </si>
  <si>
    <t>چپق لقی</t>
  </si>
  <si>
    <t>چنارلی</t>
  </si>
  <si>
    <t>چین سبیلی</t>
  </si>
  <si>
    <t>حاجی قوشان</t>
  </si>
  <si>
    <t>حاجی کلاته</t>
  </si>
  <si>
    <t>حالی آخوند</t>
  </si>
  <si>
    <t>حیدرآبادگرگان</t>
  </si>
  <si>
    <t>حیدرآبادگنبدکاووس</t>
  </si>
  <si>
    <t>خانببین</t>
  </si>
  <si>
    <t>خواجه لر</t>
  </si>
  <si>
    <t>خواجه نفس</t>
  </si>
  <si>
    <t>دارکلاته</t>
  </si>
  <si>
    <t>داشلی برون</t>
  </si>
  <si>
    <t>دلند</t>
  </si>
  <si>
    <t>دنگلان</t>
  </si>
  <si>
    <t>دوزالوم</t>
  </si>
  <si>
    <t>دوزین</t>
  </si>
  <si>
    <t>دوگنجی</t>
  </si>
  <si>
    <t>دهنه</t>
  </si>
  <si>
    <t>دیگچه</t>
  </si>
  <si>
    <t>رامیان</t>
  </si>
  <si>
    <t>رودبارقشلاق</t>
  </si>
  <si>
    <t>زنگیان</t>
  </si>
  <si>
    <t>زینب آباد</t>
  </si>
  <si>
    <t>سارجه کر</t>
  </si>
  <si>
    <t>سارلی سفلی</t>
  </si>
  <si>
    <t>سارلی علیا</t>
  </si>
  <si>
    <t>سالیکنده</t>
  </si>
  <si>
    <t>سدن سیدمیران</t>
  </si>
  <si>
    <t>سرخن کلاته</t>
  </si>
  <si>
    <t>سرطاق</t>
  </si>
  <si>
    <t>سرکلاته</t>
  </si>
  <si>
    <t>سقرتپه</t>
  </si>
  <si>
    <t>سلاق غایب</t>
  </si>
  <si>
    <t>سلاق نوری</t>
  </si>
  <si>
    <t>سلطانعلی</t>
  </si>
  <si>
    <t>سنگ دوین</t>
  </si>
  <si>
    <t>سوزش</t>
  </si>
  <si>
    <t>سوسرا</t>
  </si>
  <si>
    <t>سیجوال</t>
  </si>
  <si>
    <t>شاهکوه سفلی</t>
  </si>
  <si>
    <t>شفت آلوباغ</t>
  </si>
  <si>
    <t>شموشک سفلی</t>
  </si>
  <si>
    <t>شورحیات</t>
  </si>
  <si>
    <t>شهرک صنعتی /آق قلا</t>
  </si>
  <si>
    <t>شهرک صنعتی /بندر/گز</t>
  </si>
  <si>
    <t>شیرآباد</t>
  </si>
  <si>
    <t>شیرنگ</t>
  </si>
  <si>
    <t>صحنه سفلی</t>
  </si>
  <si>
    <t>صوفی شیخ دازغراوی</t>
  </si>
  <si>
    <t>عرب بوران</t>
  </si>
  <si>
    <t>عرب سرنگ</t>
  </si>
  <si>
    <t>عرب قاری حاجی</t>
  </si>
  <si>
    <t>عطاآباد</t>
  </si>
  <si>
    <t>علی آباد(کتول)</t>
  </si>
  <si>
    <t>علی آبادکنارشهر</t>
  </si>
  <si>
    <t>فارسیان /قانچی</t>
  </si>
  <si>
    <t>فارسیان فرنگ</t>
  </si>
  <si>
    <t>فاضل آباد/گنبدکاووس</t>
  </si>
  <si>
    <t>فاضل آبادگرگان</t>
  </si>
  <si>
    <t>فوجرد</t>
  </si>
  <si>
    <t>قارقی بناور</t>
  </si>
  <si>
    <t>قانقرمه</t>
  </si>
  <si>
    <t>قپان</t>
  </si>
  <si>
    <t>قربان آباد</t>
  </si>
  <si>
    <t>قرق</t>
  </si>
  <si>
    <t>قرن آباد</t>
  </si>
  <si>
    <t>قرناوه</t>
  </si>
  <si>
    <t>قرنجیک پورامان</t>
  </si>
  <si>
    <t>قرنجیک نظر</t>
  </si>
  <si>
    <t>قره چشمه</t>
  </si>
  <si>
    <t>قره سو</t>
  </si>
  <si>
    <t>قره شور</t>
  </si>
  <si>
    <t>قره قاشلی</t>
  </si>
  <si>
    <t>قره ماخر</t>
  </si>
  <si>
    <t>قزلچه آق امام</t>
  </si>
  <si>
    <t>قزلی</t>
  </si>
  <si>
    <t>قلعه جیق</t>
  </si>
  <si>
    <t>قلعه قافه</t>
  </si>
  <si>
    <t>قلعه محمود</t>
  </si>
  <si>
    <t>قلمی</t>
  </si>
  <si>
    <t>قلی آباد</t>
  </si>
  <si>
    <t>قوچ مراد</t>
  </si>
  <si>
    <t>قورچای</t>
  </si>
  <si>
    <t>قوشجان آباد</t>
  </si>
  <si>
    <t>قول حاجی</t>
  </si>
  <si>
    <t>قوینلی</t>
  </si>
  <si>
    <t>کارکنده /سوته</t>
  </si>
  <si>
    <t>کاشیدار</t>
  </si>
  <si>
    <t>کاکا</t>
  </si>
  <si>
    <t>کردکوی</t>
  </si>
  <si>
    <t>کسکن قوجق</t>
  </si>
  <si>
    <t>کفشگیری</t>
  </si>
  <si>
    <t>کلاجان قاجار</t>
  </si>
  <si>
    <t>کلاسره</t>
  </si>
  <si>
    <t>کماسی</t>
  </si>
  <si>
    <t>کنگور</t>
  </si>
  <si>
    <t>کوچک خرطوم</t>
  </si>
  <si>
    <t>کوچک نظرخانی</t>
  </si>
  <si>
    <t>گالیکش</t>
  </si>
  <si>
    <t>گرجی محله /سفیدآباد</t>
  </si>
  <si>
    <t>گرگان</t>
  </si>
  <si>
    <t>گری دوجی</t>
  </si>
  <si>
    <t>گلها/حاجی نبی</t>
  </si>
  <si>
    <t>گلیداغ</t>
  </si>
  <si>
    <t>گمرک پل /تنگلی</t>
  </si>
  <si>
    <t>گمیشان</t>
  </si>
  <si>
    <t>گنبدکاووس</t>
  </si>
  <si>
    <t>گوزن فارس</t>
  </si>
  <si>
    <t>لمسک /ورسن</t>
  </si>
  <si>
    <t>لیوان</t>
  </si>
  <si>
    <t>محمدزمان خان</t>
  </si>
  <si>
    <t>مراوه تپه</t>
  </si>
  <si>
    <t>مرزبان</t>
  </si>
  <si>
    <t>مرزن کلاته</t>
  </si>
  <si>
    <t>مزرعه کتول</t>
  </si>
  <si>
    <t>ملاعلی تپه</t>
  </si>
  <si>
    <t>ملک علی تپه</t>
  </si>
  <si>
    <t>مهترکلاته</t>
  </si>
  <si>
    <t>میاندره</t>
  </si>
  <si>
    <t>میرزاعلی یلقی</t>
  </si>
  <si>
    <t>میرمحله /شمس آباد</t>
  </si>
  <si>
    <t>مینودشت</t>
  </si>
  <si>
    <t>نراب</t>
  </si>
  <si>
    <t>نوچمن</t>
  </si>
  <si>
    <t>نوده خاندوز</t>
  </si>
  <si>
    <t>نوده ملک</t>
  </si>
  <si>
    <t>نودیجه</t>
  </si>
  <si>
    <t>نوکنده</t>
  </si>
  <si>
    <t>نومل</t>
  </si>
  <si>
    <t>وامنان</t>
  </si>
  <si>
    <t>وحدت</t>
  </si>
  <si>
    <t>وطن</t>
  </si>
  <si>
    <t>هوتن</t>
  </si>
  <si>
    <t>یاسی تپه</t>
  </si>
  <si>
    <t>یامپی</t>
  </si>
  <si>
    <t>یساقی</t>
  </si>
  <si>
    <t>یلمه سالیان</t>
  </si>
  <si>
    <t>ینقاق</t>
  </si>
  <si>
    <t>آبکنار</t>
  </si>
  <si>
    <t>آج بوزایه</t>
  </si>
  <si>
    <t>آستارا</t>
  </si>
  <si>
    <t>آستانه اشرفیه</t>
  </si>
  <si>
    <t>آلیان</t>
  </si>
  <si>
    <t>آهندان لاهیجان</t>
  </si>
  <si>
    <t>اباتر</t>
  </si>
  <si>
    <t>احمدسرگوراب</t>
  </si>
  <si>
    <t>اردجان</t>
  </si>
  <si>
    <t>ارده</t>
  </si>
  <si>
    <t>ارشادمحله</t>
  </si>
  <si>
    <t>اژدهابلوچ</t>
  </si>
  <si>
    <t>اسالم /خلیفه آباد/ناورود</t>
  </si>
  <si>
    <t>اسپند/چکوور</t>
  </si>
  <si>
    <t>استخربیجار</t>
  </si>
  <si>
    <t>اسطلخ جان</t>
  </si>
  <si>
    <t>اسطلک</t>
  </si>
  <si>
    <t>اسفقن سر</t>
  </si>
  <si>
    <t>اسکولک</t>
  </si>
  <si>
    <t>اشکیک</t>
  </si>
  <si>
    <t>اطاق ور</t>
  </si>
  <si>
    <t>البرز/جورکاسر</t>
  </si>
  <si>
    <t>امام ده</t>
  </si>
  <si>
    <t>امامزاده هاشم</t>
  </si>
  <si>
    <t>امشل</t>
  </si>
  <si>
    <t>املش</t>
  </si>
  <si>
    <t>امیرهنده</t>
  </si>
  <si>
    <t>اولم</t>
  </si>
  <si>
    <t>ایزبرم</t>
  </si>
  <si>
    <t>ایوان استخر</t>
  </si>
  <si>
    <t>بارکوسرا</t>
  </si>
  <si>
    <t>بازارجمعه</t>
  </si>
  <si>
    <t>بازقلعه اکبررشت</t>
  </si>
  <si>
    <t>بالارودپشت /بین کلایه</t>
  </si>
  <si>
    <t>بداغ محله</t>
  </si>
  <si>
    <t>برمچه قوام</t>
  </si>
  <si>
    <t>بره سر</t>
  </si>
  <si>
    <t>بلسبنه</t>
  </si>
  <si>
    <t>بلگور</t>
  </si>
  <si>
    <t>بندر انزلی</t>
  </si>
  <si>
    <t>بندر/کیاشهر</t>
  </si>
  <si>
    <t>بهمبر</t>
  </si>
  <si>
    <t>بیجارکنار</t>
  </si>
  <si>
    <t>پاپکیاده</t>
  </si>
  <si>
    <t>پاشاکی بالامحله /پائین محله</t>
  </si>
  <si>
    <t>پاکده</t>
  </si>
  <si>
    <t>پرکاپشت</t>
  </si>
  <si>
    <t>پروش</t>
  </si>
  <si>
    <t>پره سر</t>
  </si>
  <si>
    <t>پشت مسار</t>
  </si>
  <si>
    <t>پشتیر</t>
  </si>
  <si>
    <t>پلکوه /پاچکنار</t>
  </si>
  <si>
    <t>پوشل</t>
  </si>
  <si>
    <t>پهمدان</t>
  </si>
  <si>
    <t>پیربازار</t>
  </si>
  <si>
    <t>پیرسرا</t>
  </si>
  <si>
    <t>پیرکوه</t>
  </si>
  <si>
    <t>پیشخان</t>
  </si>
  <si>
    <t>تازه آبادجنگاه</t>
  </si>
  <si>
    <t>تجن گوکه</t>
  </si>
  <si>
    <t>تش</t>
  </si>
  <si>
    <t>تکی تازه آباد</t>
  </si>
  <si>
    <t>تمل شیرکوه</t>
  </si>
  <si>
    <t>تمیجان</t>
  </si>
  <si>
    <t>توتکابن</t>
  </si>
  <si>
    <t>تویسروندان</t>
  </si>
  <si>
    <t>تیسیه</t>
  </si>
  <si>
    <t>جلیدان</t>
  </si>
  <si>
    <t>جوبن</t>
  </si>
  <si>
    <t>جوبنه</t>
  </si>
  <si>
    <t>جوپشت</t>
  </si>
  <si>
    <t>جورکویه</t>
  </si>
  <si>
    <t>جوکندان</t>
  </si>
  <si>
    <t>جیرده</t>
  </si>
  <si>
    <t>جیرکویه</t>
  </si>
  <si>
    <t>جیرگوابر</t>
  </si>
  <si>
    <t>جیرنده /عمارلو</t>
  </si>
  <si>
    <t>جیرهنده</t>
  </si>
  <si>
    <t>چابکسر</t>
  </si>
  <si>
    <t>چاف</t>
  </si>
  <si>
    <t>چایجان</t>
  </si>
  <si>
    <t>چپرپرد</t>
  </si>
  <si>
    <t>چلکاسر</t>
  </si>
  <si>
    <t>چماچاه</t>
  </si>
  <si>
    <t>چماقستان</t>
  </si>
  <si>
    <t>چمخاله</t>
  </si>
  <si>
    <t>چوبربندرانزلی</t>
  </si>
  <si>
    <t>چوبرشفت</t>
  </si>
  <si>
    <t>چورکوچان</t>
  </si>
  <si>
    <t>چوکا</t>
  </si>
  <si>
    <t>چوکام</t>
  </si>
  <si>
    <t>چولاب /ابراهیم سرا</t>
  </si>
  <si>
    <t>چهارمحل</t>
  </si>
  <si>
    <t>چیران</t>
  </si>
  <si>
    <t>حاجی بکنده</t>
  </si>
  <si>
    <t>حاجی سرا</t>
  </si>
  <si>
    <t>حسن بکنده</t>
  </si>
  <si>
    <t>حسن رود</t>
  </si>
  <si>
    <t>حسنعلی ده</t>
  </si>
  <si>
    <t>حویق</t>
  </si>
  <si>
    <t>حیران</t>
  </si>
  <si>
    <t>خاصه کول</t>
  </si>
  <si>
    <t>خاله سرا</t>
  </si>
  <si>
    <t>خرارود</t>
  </si>
  <si>
    <t>خراط محله</t>
  </si>
  <si>
    <t>خرجیگل</t>
  </si>
  <si>
    <t>خشک رودبار</t>
  </si>
  <si>
    <t>خشکبیجار</t>
  </si>
  <si>
    <t>خشکنودهان</t>
  </si>
  <si>
    <t>خطبه سرا</t>
  </si>
  <si>
    <t>خطیبان</t>
  </si>
  <si>
    <t>خمام</t>
  </si>
  <si>
    <t>خمیران</t>
  </si>
  <si>
    <t>خوشابر</t>
  </si>
  <si>
    <t>داخل</t>
  </si>
  <si>
    <t>دارباغ</t>
  </si>
  <si>
    <t>دارسرا</t>
  </si>
  <si>
    <t>دافچاه</t>
  </si>
  <si>
    <t>درگاه</t>
  </si>
  <si>
    <t>دستک</t>
  </si>
  <si>
    <t>دشتویل</t>
  </si>
  <si>
    <t>دعوی سرا</t>
  </si>
  <si>
    <t>دلچه</t>
  </si>
  <si>
    <t>دلیوندان</t>
  </si>
  <si>
    <t>دوبخشر</t>
  </si>
  <si>
    <t>دوگور</t>
  </si>
  <si>
    <t>دهشال</t>
  </si>
  <si>
    <t>دیارجان</t>
  </si>
  <si>
    <t>دیزین</t>
  </si>
  <si>
    <t>دیلمان</t>
  </si>
  <si>
    <t>دیناچال</t>
  </si>
  <si>
    <t>راسته کنار/بوئین</t>
  </si>
  <si>
    <t>رشت</t>
  </si>
  <si>
    <t>رضامحله</t>
  </si>
  <si>
    <t>رودبارسرا</t>
  </si>
  <si>
    <t>رودبنه</t>
  </si>
  <si>
    <t>رودپشت</t>
  </si>
  <si>
    <t>رودپیش</t>
  </si>
  <si>
    <t>رودسر</t>
  </si>
  <si>
    <t>روشن آبسر</t>
  </si>
  <si>
    <t>زیباکنار</t>
  </si>
  <si>
    <t>زیده</t>
  </si>
  <si>
    <t>سادات محله /صیدرمحله</t>
  </si>
  <si>
    <t>سالکده</t>
  </si>
  <si>
    <t>سراجار</t>
  </si>
  <si>
    <t>سرشکه</t>
  </si>
  <si>
    <t>سروندان</t>
  </si>
  <si>
    <t>سسمس</t>
  </si>
  <si>
    <t>سطل سر</t>
  </si>
  <si>
    <t>سنگاچین</t>
  </si>
  <si>
    <t>سورکوه</t>
  </si>
  <si>
    <t>سه سار</t>
  </si>
  <si>
    <t>سیاه بیل /دیگه سرا</t>
  </si>
  <si>
    <t>سیاه خاله سر</t>
  </si>
  <si>
    <t>سیاه گوراب</t>
  </si>
  <si>
    <t>سیاه مزگی /توسه</t>
  </si>
  <si>
    <t>سیاهکل</t>
  </si>
  <si>
    <t>سیاهکل رود</t>
  </si>
  <si>
    <t>سیویر</t>
  </si>
  <si>
    <t>شادخال</t>
  </si>
  <si>
    <t>شاقاجی /اسلام آباد</t>
  </si>
  <si>
    <t>شالما</t>
  </si>
  <si>
    <t>شاندرمن</t>
  </si>
  <si>
    <t>شبخوسلات</t>
  </si>
  <si>
    <t>شرفشاده /کهنه رودپشت</t>
  </si>
  <si>
    <t>ششکل</t>
  </si>
  <si>
    <t>شفارود</t>
  </si>
  <si>
    <t>شفت</t>
  </si>
  <si>
    <t>شکارسرا</t>
  </si>
  <si>
    <t>شلمان</t>
  </si>
  <si>
    <t>شولم</t>
  </si>
  <si>
    <t>شهربیجار</t>
  </si>
  <si>
    <t>شهرستان</t>
  </si>
  <si>
    <t>شهرصنعتی /رشت</t>
  </si>
  <si>
    <t>شهرک صنعتی /صومعه سرا</t>
  </si>
  <si>
    <t>شیجان</t>
  </si>
  <si>
    <t>شیخ علی بست</t>
  </si>
  <si>
    <t>شیخ علی کلایه</t>
  </si>
  <si>
    <t>شیخ محله /سیاه درویشان</t>
  </si>
  <si>
    <t>شیخ نشین</t>
  </si>
  <si>
    <t>شیرکوه</t>
  </si>
  <si>
    <t>صفرابسته لاهیجان</t>
  </si>
  <si>
    <t>صومعه سرا</t>
  </si>
  <si>
    <t>صیقلان ورزل</t>
  </si>
  <si>
    <t>ضیابر</t>
  </si>
  <si>
    <t>طارم سر</t>
  </si>
  <si>
    <t>طاسکوه</t>
  </si>
  <si>
    <t>طالب آباد</t>
  </si>
  <si>
    <t>طاهرگوراب</t>
  </si>
  <si>
    <t>طرازکوه</t>
  </si>
  <si>
    <t>عنبران محله</t>
  </si>
  <si>
    <t>فتیده</t>
  </si>
  <si>
    <t>فخب</t>
  </si>
  <si>
    <t>فشتال</t>
  </si>
  <si>
    <t>فشتکه</t>
  </si>
  <si>
    <t>فشتم</t>
  </si>
  <si>
    <t>فلکده</t>
  </si>
  <si>
    <t>فومن</t>
  </si>
  <si>
    <t>قاسم آبادسفلی</t>
  </si>
  <si>
    <t>قاسم آبادعلیا</t>
  </si>
  <si>
    <t>قروق /جماکوه</t>
  </si>
  <si>
    <t>قلعه رودخان</t>
  </si>
  <si>
    <t>کارسیدان</t>
  </si>
  <si>
    <t>کاس احمدان</t>
  </si>
  <si>
    <t>کانرود</t>
  </si>
  <si>
    <t>کپورچال</t>
  </si>
  <si>
    <t>کتشال</t>
  </si>
  <si>
    <t>کته سرولات</t>
  </si>
  <si>
    <t>کته شصت</t>
  </si>
  <si>
    <t>کتیک</t>
  </si>
  <si>
    <t>کتیگر/آقاسیدشریف</t>
  </si>
  <si>
    <t>کچلام</t>
  </si>
  <si>
    <t>کرفستان</t>
  </si>
  <si>
    <t>کسما</t>
  </si>
  <si>
    <t>کلاچاه دوم</t>
  </si>
  <si>
    <t>کلاچای /بی بالان</t>
  </si>
  <si>
    <t>کلرم</t>
  </si>
  <si>
    <t>کلشتر</t>
  </si>
  <si>
    <t>کلیشم</t>
  </si>
  <si>
    <t>کماچال</t>
  </si>
  <si>
    <t>کمامردخ</t>
  </si>
  <si>
    <t>کمساربزرگ رشت</t>
  </si>
  <si>
    <t>کنارسر</t>
  </si>
  <si>
    <t>کنستان</t>
  </si>
  <si>
    <t>کوچصفهان</t>
  </si>
  <si>
    <t>کوچک محله</t>
  </si>
  <si>
    <t>کوچکام</t>
  </si>
  <si>
    <t>کوده /میانده</t>
  </si>
  <si>
    <t>کورنده</t>
  </si>
  <si>
    <t>کوزان</t>
  </si>
  <si>
    <t>کوشال</t>
  </si>
  <si>
    <t>کولیور</t>
  </si>
  <si>
    <t>کومله</t>
  </si>
  <si>
    <t>کویه علیا</t>
  </si>
  <si>
    <t>کیاسرا</t>
  </si>
  <si>
    <t>کیسم لاهیجان</t>
  </si>
  <si>
    <t>کینچاه</t>
  </si>
  <si>
    <t>گرکه رود</t>
  </si>
  <si>
    <t>گفشه</t>
  </si>
  <si>
    <t>گل افزان /کلده</t>
  </si>
  <si>
    <t>گل سفید</t>
  </si>
  <si>
    <t>گلسر/قاضده</t>
  </si>
  <si>
    <t>گوراب پس</t>
  </si>
  <si>
    <t>گوراب زرمیخ</t>
  </si>
  <si>
    <t>گوراب لیشاوندان /تازآباد</t>
  </si>
  <si>
    <t>گورابجوار</t>
  </si>
  <si>
    <t>گورابسر</t>
  </si>
  <si>
    <t>گوشلوندان</t>
  </si>
  <si>
    <t>گوفل</t>
  </si>
  <si>
    <t>گیلده</t>
  </si>
  <si>
    <t>گیلوادشتان</t>
  </si>
  <si>
    <t>گیله پرده سر</t>
  </si>
  <si>
    <t>لات لیل</t>
  </si>
  <si>
    <t>لاشک</t>
  </si>
  <si>
    <t>لاقان /مردخه</t>
  </si>
  <si>
    <t>لپوندان</t>
  </si>
  <si>
    <t>لسکوکلایه</t>
  </si>
  <si>
    <t>لشت نشا</t>
  </si>
  <si>
    <t>لشکاجان</t>
  </si>
  <si>
    <t>لفمجان</t>
  </si>
  <si>
    <t>لفوت بالا/ماشک تهرانچی</t>
  </si>
  <si>
    <t>لله کا</t>
  </si>
  <si>
    <t>لوخ</t>
  </si>
  <si>
    <t>لوشان</t>
  </si>
  <si>
    <t>لوکلایه</t>
  </si>
  <si>
    <t>لولمان فومن</t>
  </si>
  <si>
    <t>لولمان کوچصفهان</t>
  </si>
  <si>
    <t>لوندویل</t>
  </si>
  <si>
    <t>لیالستان</t>
  </si>
  <si>
    <t>لیچاه</t>
  </si>
  <si>
    <t>لیسار</t>
  </si>
  <si>
    <t>لیف شاگرد</t>
  </si>
  <si>
    <t>لیلاکوه</t>
  </si>
  <si>
    <t>لیموچاه</t>
  </si>
  <si>
    <t>ماسال</t>
  </si>
  <si>
    <t>ماسوله</t>
  </si>
  <si>
    <t>ماکلوان</t>
  </si>
  <si>
    <t>مالفجان</t>
  </si>
  <si>
    <t>مرکیه</t>
  </si>
  <si>
    <t>مریدان</t>
  </si>
  <si>
    <t>مژده</t>
  </si>
  <si>
    <t>مژدهه</t>
  </si>
  <si>
    <t>ملسکام /خسروآباد</t>
  </si>
  <si>
    <t>منجیل</t>
  </si>
  <si>
    <t>ناش /نوده رشت</t>
  </si>
  <si>
    <t>ناصرکیاده</t>
  </si>
  <si>
    <t>نالکیاشهر</t>
  </si>
  <si>
    <t>ندامان</t>
  </si>
  <si>
    <t>نرکستان</t>
  </si>
  <si>
    <t>نشرودگل</t>
  </si>
  <si>
    <t>نصفی</t>
  </si>
  <si>
    <t>نصیرمحله</t>
  </si>
  <si>
    <t>نقره ده</t>
  </si>
  <si>
    <t>نوبیجارمحله</t>
  </si>
  <si>
    <t>نوخاله اکبری</t>
  </si>
  <si>
    <t>نوده مرخال</t>
  </si>
  <si>
    <t>نوشر</t>
  </si>
  <si>
    <t>نوکاشت</t>
  </si>
  <si>
    <t>نهزوم</t>
  </si>
  <si>
    <t>واجارگاه</t>
  </si>
  <si>
    <t>ولدپشت مخ</t>
  </si>
  <si>
    <t>ویرمونی</t>
  </si>
  <si>
    <t>ویزنه</t>
  </si>
  <si>
    <t>ویشکا</t>
  </si>
  <si>
    <t>ویشکاننک</t>
  </si>
  <si>
    <t>هشتپرتالش</t>
  </si>
  <si>
    <t>هلوسرا</t>
  </si>
  <si>
    <t>هندخاله</t>
  </si>
  <si>
    <t>آشورآباد</t>
  </si>
  <si>
    <t>ازنا</t>
  </si>
  <si>
    <t>اشتره گل گل</t>
  </si>
  <si>
    <t>اشترینان</t>
  </si>
  <si>
    <t>اصلانشاهی</t>
  </si>
  <si>
    <t>سلسله</t>
  </si>
  <si>
    <t>الیگودرز</t>
  </si>
  <si>
    <t>امام آباد</t>
  </si>
  <si>
    <t>اولادقباد</t>
  </si>
  <si>
    <t>ایرانشاه</t>
  </si>
  <si>
    <t>ایمان آباد</t>
  </si>
  <si>
    <t>باباگردعلی</t>
  </si>
  <si>
    <t>بازوند</t>
  </si>
  <si>
    <t>برخوردار</t>
  </si>
  <si>
    <t>برم /خان آباد</t>
  </si>
  <si>
    <t>بروجرد</t>
  </si>
  <si>
    <t>بلوران</t>
  </si>
  <si>
    <t>بن لار</t>
  </si>
  <si>
    <t>بندیزه</t>
  </si>
  <si>
    <t>بهرام آباد</t>
  </si>
  <si>
    <t>بیاتان</t>
  </si>
  <si>
    <t>پادگان /مهندسی</t>
  </si>
  <si>
    <t>پاعلم</t>
  </si>
  <si>
    <t>پشت باغ ضرونی</t>
  </si>
  <si>
    <t>پشت تنگ سیاب</t>
  </si>
  <si>
    <t>پل باباحسین</t>
  </si>
  <si>
    <t>پلدختر</t>
  </si>
  <si>
    <t>پهلوانکل</t>
  </si>
  <si>
    <t>پیرجد</t>
  </si>
  <si>
    <t>تجره گله دار</t>
  </si>
  <si>
    <t>ترشاب</t>
  </si>
  <si>
    <t>تشکن</t>
  </si>
  <si>
    <t>تلوری</t>
  </si>
  <si>
    <t>تمیله</t>
  </si>
  <si>
    <t>تنگ فنی</t>
  </si>
  <si>
    <t>توده زن</t>
  </si>
  <si>
    <t>جلگه خلج</t>
  </si>
  <si>
    <t>جلوگیر</t>
  </si>
  <si>
    <t>چالان چولان</t>
  </si>
  <si>
    <t>چغابدار</t>
  </si>
  <si>
    <t>چغابل /رومشکان</t>
  </si>
  <si>
    <t>چغابیت</t>
  </si>
  <si>
    <t>چغلوندی</t>
  </si>
  <si>
    <t>چم مهر</t>
  </si>
  <si>
    <t>چمن سلطان</t>
  </si>
  <si>
    <t>چناردمچهر</t>
  </si>
  <si>
    <t>چهاربره</t>
  </si>
  <si>
    <t>خاطره فرج</t>
  </si>
  <si>
    <t>خایان</t>
  </si>
  <si>
    <t>خمه سفلی</t>
  </si>
  <si>
    <t>خمه علیا</t>
  </si>
  <si>
    <t>خوشناموند</t>
  </si>
  <si>
    <t>دارائی</t>
  </si>
  <si>
    <t>دانشگاه</t>
  </si>
  <si>
    <t>داوودرشیدخان</t>
  </si>
  <si>
    <t>درب گنبد</t>
  </si>
  <si>
    <t>درود</t>
  </si>
  <si>
    <t>دره صیدی</t>
  </si>
  <si>
    <t>دره گرگ</t>
  </si>
  <si>
    <t>دکاموند</t>
  </si>
  <si>
    <t>دمباغ</t>
  </si>
  <si>
    <t>دوزان</t>
  </si>
  <si>
    <t>ده ترکان</t>
  </si>
  <si>
    <t>ده حسنعلی</t>
  </si>
  <si>
    <t>ده رحم</t>
  </si>
  <si>
    <t>ده کبودچواری</t>
  </si>
  <si>
    <t>ده کرد</t>
  </si>
  <si>
    <t>ده نصیر</t>
  </si>
  <si>
    <t>دهریز</t>
  </si>
  <si>
    <t>دهنومقدسی</t>
  </si>
  <si>
    <t>رازان</t>
  </si>
  <si>
    <t>رباط نمکی</t>
  </si>
  <si>
    <t>رومیانی</t>
  </si>
  <si>
    <t>زاغه</t>
  </si>
  <si>
    <t>زرشکه</t>
  </si>
  <si>
    <t>زورآنتل</t>
  </si>
  <si>
    <t>زیرسنگ سیاب /گرخوشاب</t>
  </si>
  <si>
    <t>سپیددشت</t>
  </si>
  <si>
    <t>سراب چنار</t>
  </si>
  <si>
    <t>سراب چنگائی</t>
  </si>
  <si>
    <t>سراب حمام</t>
  </si>
  <si>
    <t>سراب دوره</t>
  </si>
  <si>
    <t>سراب ناوه کش</t>
  </si>
  <si>
    <t>سرنجه زیودار</t>
  </si>
  <si>
    <t>سندرکان</t>
  </si>
  <si>
    <t>سور</t>
  </si>
  <si>
    <t>سیاوش آباد</t>
  </si>
  <si>
    <t>شرشره</t>
  </si>
  <si>
    <t>شوراب سفلی</t>
  </si>
  <si>
    <t>شول آباد</t>
  </si>
  <si>
    <t>شهرک /ابوذر</t>
  </si>
  <si>
    <t>شهرک /امام خمینی</t>
  </si>
  <si>
    <t>شیخ آباد</t>
  </si>
  <si>
    <t>صنایع دفاع /دورود</t>
  </si>
  <si>
    <t>طنجور</t>
  </si>
  <si>
    <t>علی آباد/جوانمرد</t>
  </si>
  <si>
    <t>فرزیان</t>
  </si>
  <si>
    <t>فرسش</t>
  </si>
  <si>
    <t>فرهادآباد</t>
  </si>
  <si>
    <t>فلک الدین</t>
  </si>
  <si>
    <t>فیال</t>
  </si>
  <si>
    <t>قائدطاهر</t>
  </si>
  <si>
    <t>قاضی آباد</t>
  </si>
  <si>
    <t>قاطرچی</t>
  </si>
  <si>
    <t>قلعه حاتم</t>
  </si>
  <si>
    <t>کاغه /عالم آباد</t>
  </si>
  <si>
    <t>کانسرخ</t>
  </si>
  <si>
    <t>کرکیخان</t>
  </si>
  <si>
    <t>کفراج</t>
  </si>
  <si>
    <t>کفشگران</t>
  </si>
  <si>
    <t>کلکله</t>
  </si>
  <si>
    <t>کونانی</t>
  </si>
  <si>
    <t>کوهدشت</t>
  </si>
  <si>
    <t>کهریز/کمالوند</t>
  </si>
  <si>
    <t>کهریزگیژیان</t>
  </si>
  <si>
    <t>کیجالی سفلی</t>
  </si>
  <si>
    <t>کیدان</t>
  </si>
  <si>
    <t>گایکان</t>
  </si>
  <si>
    <t>گل باغی</t>
  </si>
  <si>
    <t>گلام بحری</t>
  </si>
  <si>
    <t>گلچهران /ملیجان</t>
  </si>
  <si>
    <t>گندمینه</t>
  </si>
  <si>
    <t>گوشه محسن ابن علی</t>
  </si>
  <si>
    <t>مدآباد</t>
  </si>
  <si>
    <t>مرادآباد/حسن آبادمیربک</t>
  </si>
  <si>
    <t>مرزیان</t>
  </si>
  <si>
    <t>مروک</t>
  </si>
  <si>
    <t>معمولان خرم آباد</t>
  </si>
  <si>
    <t>مغانک سفلی</t>
  </si>
  <si>
    <t>ملک آبادسماق</t>
  </si>
  <si>
    <t>مورانی</t>
  </si>
  <si>
    <t>مومن آبادخرم آباد</t>
  </si>
  <si>
    <t>مومن آباددرود</t>
  </si>
  <si>
    <t>میدان بزرگ</t>
  </si>
  <si>
    <t>ناصرالدین</t>
  </si>
  <si>
    <t>دلفان</t>
  </si>
  <si>
    <t>واشیان /چشمه شیرین</t>
  </si>
  <si>
    <t>والانجرد</t>
  </si>
  <si>
    <t>وحدت شهر</t>
  </si>
  <si>
    <t>ویسیان</t>
  </si>
  <si>
    <t>هلوش</t>
  </si>
  <si>
    <t>هما</t>
  </si>
  <si>
    <t>آب اسک</t>
  </si>
  <si>
    <t>آری</t>
  </si>
  <si>
    <t>آغوزبن بابل</t>
  </si>
  <si>
    <t>آغوزگله</t>
  </si>
  <si>
    <t>آکند/پنبه زارکتی</t>
  </si>
  <si>
    <t>آلاشت</t>
  </si>
  <si>
    <t>آلوکنده /حاجی محله</t>
  </si>
  <si>
    <t>آمل</t>
  </si>
  <si>
    <t>آهنگرکلا</t>
  </si>
  <si>
    <t>آهنگرکلا/شهدای /دابو</t>
  </si>
  <si>
    <t>آهودشت</t>
  </si>
  <si>
    <t>آهی محله</t>
  </si>
  <si>
    <t>آیت محله</t>
  </si>
  <si>
    <t>ابوالحسن کلا</t>
  </si>
  <si>
    <t>ابوخیل ارطه</t>
  </si>
  <si>
    <t>اتو</t>
  </si>
  <si>
    <t>اجارستاق</t>
  </si>
  <si>
    <t>اجوارکلا</t>
  </si>
  <si>
    <t>احمدآبادکلیج</t>
  </si>
  <si>
    <t>ارات بن</t>
  </si>
  <si>
    <t>ارضت</t>
  </si>
  <si>
    <t>ازباران</t>
  </si>
  <si>
    <t>ازنی</t>
  </si>
  <si>
    <t>اسب چین</t>
  </si>
  <si>
    <t>اسب شورپی</t>
  </si>
  <si>
    <t>اسبوکلابابل</t>
  </si>
  <si>
    <t>اسبوکلا/ولاشد</t>
  </si>
  <si>
    <t>استخرپشت</t>
  </si>
  <si>
    <t>اسرم /جامخانه</t>
  </si>
  <si>
    <t>اسکنده /وازیک</t>
  </si>
  <si>
    <t>اسکومحله</t>
  </si>
  <si>
    <t>اسلام آباد آذربایجان شرقی</t>
  </si>
  <si>
    <t>اطرب /بهزادکلاساری</t>
  </si>
  <si>
    <t>اکراسر</t>
  </si>
  <si>
    <t>المشیر</t>
  </si>
  <si>
    <t>اله رودبار</t>
  </si>
  <si>
    <t>اله شاه</t>
  </si>
  <si>
    <t>امامزاده قاسم</t>
  </si>
  <si>
    <t>امره ساری</t>
  </si>
  <si>
    <t>اناده</t>
  </si>
  <si>
    <t>انارمرز</t>
  </si>
  <si>
    <t>انجیلسی</t>
  </si>
  <si>
    <t>اندوار</t>
  </si>
  <si>
    <t>اندیکلا</t>
  </si>
  <si>
    <t>اوارد</t>
  </si>
  <si>
    <t>اوجاک</t>
  </si>
  <si>
    <t>اوجامحله</t>
  </si>
  <si>
    <t>اوجی آباد</t>
  </si>
  <si>
    <t>اورست /مالخواست</t>
  </si>
  <si>
    <t>اوزکلا</t>
  </si>
  <si>
    <t>اومال /بریجان</t>
  </si>
  <si>
    <t>اهلم /آزادمون</t>
  </si>
  <si>
    <t>ایثارده</t>
  </si>
  <si>
    <t>ایوک /بورخیل</t>
  </si>
  <si>
    <t>بائوده سفلی</t>
  </si>
  <si>
    <t>بائیکلا/شهیدآباد</t>
  </si>
  <si>
    <t>بابل</t>
  </si>
  <si>
    <t>بابل پشت بابل</t>
  </si>
  <si>
    <t>بابلسر</t>
  </si>
  <si>
    <t>بادله</t>
  </si>
  <si>
    <t>بازیار</t>
  </si>
  <si>
    <t>بالااحمدچاله</t>
  </si>
  <si>
    <t>بالامیرکلا</t>
  </si>
  <si>
    <t>بانصرکلا</t>
  </si>
  <si>
    <t>بایجان</t>
  </si>
  <si>
    <t>بایع کلا</t>
  </si>
  <si>
    <t>برجنده /شرفتی</t>
  </si>
  <si>
    <t>برسمنان /کمانگربابل</t>
  </si>
  <si>
    <t>برگه</t>
  </si>
  <si>
    <t>برما</t>
  </si>
  <si>
    <t>بزمین آباد</t>
  </si>
  <si>
    <t>بشل /چاکسر</t>
  </si>
  <si>
    <t>بطاهرکلا</t>
  </si>
  <si>
    <t>بلده</t>
  </si>
  <si>
    <t>بلده نورآمل</t>
  </si>
  <si>
    <t>بندر/امیرآباد</t>
  </si>
  <si>
    <t>بنفشه ده</t>
  </si>
  <si>
    <t>بورخانی</t>
  </si>
  <si>
    <t>بولی کلا/درویش خیل</t>
  </si>
  <si>
    <t>بهشهر</t>
  </si>
  <si>
    <t>بهنمیر</t>
  </si>
  <si>
    <t>بیزکی</t>
  </si>
  <si>
    <t>بیشه بنه</t>
  </si>
  <si>
    <t>بیشه سر</t>
  </si>
  <si>
    <t>بیشه کلا</t>
  </si>
  <si>
    <t>پائین کلا</t>
  </si>
  <si>
    <t>پاجی /میانا</t>
  </si>
  <si>
    <t>پاشاکلاآمل</t>
  </si>
  <si>
    <t>پاشاکلادودانگه</t>
  </si>
  <si>
    <t>پاشاکلاقائم شهر</t>
  </si>
  <si>
    <t>پاشاکلاکسلیان</t>
  </si>
  <si>
    <t>پایین احمدچاله پی</t>
  </si>
  <si>
    <t>پردنگون</t>
  </si>
  <si>
    <t>پرکلا</t>
  </si>
  <si>
    <t>پل سفید</t>
  </si>
  <si>
    <t>پلور</t>
  </si>
  <si>
    <t>پنبه چوله</t>
  </si>
  <si>
    <t>پنجاب</t>
  </si>
  <si>
    <t>پوروا</t>
  </si>
  <si>
    <t>پوست کلا</t>
  </si>
  <si>
    <t>پول</t>
  </si>
  <si>
    <t>پهناب</t>
  </si>
  <si>
    <t>پهنه کلاساری</t>
  </si>
  <si>
    <t>پی قلعه</t>
  </si>
  <si>
    <t>پیته نو</t>
  </si>
  <si>
    <t>پیچاکلا</t>
  </si>
  <si>
    <t>پیشنبور</t>
  </si>
  <si>
    <t>پیمود</t>
  </si>
  <si>
    <t>تازه آباد</t>
  </si>
  <si>
    <t>تازه آبادسپاه</t>
  </si>
  <si>
    <t>تاکر</t>
  </si>
  <si>
    <t>تلمادره</t>
  </si>
  <si>
    <t>تلوک</t>
  </si>
  <si>
    <t>تمسک /سرخکلا</t>
  </si>
  <si>
    <t>تمل</t>
  </si>
  <si>
    <t>تنکابن</t>
  </si>
  <si>
    <t>تنگه لته</t>
  </si>
  <si>
    <t>تیرکلا/ماچک پشت</t>
  </si>
  <si>
    <t>تیله نو</t>
  </si>
  <si>
    <t>جلیکان علیا</t>
  </si>
  <si>
    <t>جلیل آباد/کراتچال</t>
  </si>
  <si>
    <t>جنت رودبار</t>
  </si>
  <si>
    <t>جواهرده</t>
  </si>
  <si>
    <t>جوربند</t>
  </si>
  <si>
    <t>جویبار</t>
  </si>
  <si>
    <t>چاری</t>
  </si>
  <si>
    <t>چالکرود</t>
  </si>
  <si>
    <t>چالوس</t>
  </si>
  <si>
    <t>چالیسیو</t>
  </si>
  <si>
    <t>چرته</t>
  </si>
  <si>
    <t>چفته کلا</t>
  </si>
  <si>
    <t>چل</t>
  </si>
  <si>
    <t>چلمردی</t>
  </si>
  <si>
    <t>چلندر</t>
  </si>
  <si>
    <t>چمان</t>
  </si>
  <si>
    <t>چمستان</t>
  </si>
  <si>
    <t>چورت</t>
  </si>
  <si>
    <t>حاجی کلابزرگ</t>
  </si>
  <si>
    <t>حریث</t>
  </si>
  <si>
    <t>حسین آباد/لله مرز</t>
  </si>
  <si>
    <t>حسین آبادلیتکوه</t>
  </si>
  <si>
    <t>حمیدآباد</t>
  </si>
  <si>
    <t>حیرت</t>
  </si>
  <si>
    <t>خارکش</t>
  </si>
  <si>
    <t>خال خیل</t>
  </si>
  <si>
    <t>خانه دریا</t>
  </si>
  <si>
    <t>خانه سرمرز</t>
  </si>
  <si>
    <t>خجیرکلا</t>
  </si>
  <si>
    <t>خرماکلا</t>
  </si>
  <si>
    <t>خزرآبادساری</t>
  </si>
  <si>
    <t>خشت سر</t>
  </si>
  <si>
    <t>خشرودپی</t>
  </si>
  <si>
    <t>خشکرود</t>
  </si>
  <si>
    <t>خطیرکلا</t>
  </si>
  <si>
    <t>خلیل محله</t>
  </si>
  <si>
    <t>خورشید</t>
  </si>
  <si>
    <t>خیرودچالوس</t>
  </si>
  <si>
    <t>خیرودکنار/سیدعلی کیا</t>
  </si>
  <si>
    <t>خیره سر</t>
  </si>
  <si>
    <t>دارابکلا</t>
  </si>
  <si>
    <t>دارکلا</t>
  </si>
  <si>
    <t>دازمیرکنده</t>
  </si>
  <si>
    <t>دامیر/دینک</t>
  </si>
  <si>
    <t>درازکلا</t>
  </si>
  <si>
    <t>درزیکلا</t>
  </si>
  <si>
    <t>درونکلای شرقی</t>
  </si>
  <si>
    <t>درونکلای غربی</t>
  </si>
  <si>
    <t>دلسم /ویسر</t>
  </si>
  <si>
    <t>دنگ پیا</t>
  </si>
  <si>
    <t>دنگ سرک</t>
  </si>
  <si>
    <t>دوک /زیلت</t>
  </si>
  <si>
    <t>دونا</t>
  </si>
  <si>
    <t>دونکوه</t>
  </si>
  <si>
    <t>دونه چال</t>
  </si>
  <si>
    <t>دونه سر</t>
  </si>
  <si>
    <t>دینارسرا</t>
  </si>
  <si>
    <t>دینان</t>
  </si>
  <si>
    <t>دیوا</t>
  </si>
  <si>
    <t>دیودشت</t>
  </si>
  <si>
    <t>دیوکلا</t>
  </si>
  <si>
    <t>رامسر</t>
  </si>
  <si>
    <t>رئیس آباد</t>
  </si>
  <si>
    <t>رئیس کلا</t>
  </si>
  <si>
    <t>رزکه</t>
  </si>
  <si>
    <t>رزن</t>
  </si>
  <si>
    <t>رستم رود/ایزدشهر/آکامشهر</t>
  </si>
  <si>
    <t>رستم رود/ایزدشهر/آکامشهرمخابراتی</t>
  </si>
  <si>
    <t>رستم کلا</t>
  </si>
  <si>
    <t>رسکت</t>
  </si>
  <si>
    <t>رکابدارکلا</t>
  </si>
  <si>
    <t>رکن کلا</t>
  </si>
  <si>
    <t>رمنت</t>
  </si>
  <si>
    <t>رودبار/اورطشت</t>
  </si>
  <si>
    <t>رودبست</t>
  </si>
  <si>
    <t>رودگر/پل سرا</t>
  </si>
  <si>
    <t>روشن آباد</t>
  </si>
  <si>
    <t>رویان</t>
  </si>
  <si>
    <t>ریحان آباد/ولمازو</t>
  </si>
  <si>
    <t>ریکنده</t>
  </si>
  <si>
    <t>رینه لاریجان</t>
  </si>
  <si>
    <t>زاغمرزساری</t>
  </si>
  <si>
    <t>زاهدکلا</t>
  </si>
  <si>
    <t>زرگرمحله /آردکلا</t>
  </si>
  <si>
    <t>زرندین</t>
  </si>
  <si>
    <t>زرین آباد</t>
  </si>
  <si>
    <t>زوارده</t>
  </si>
  <si>
    <t>زیارت کلا</t>
  </si>
  <si>
    <t>زیت سفلی</t>
  </si>
  <si>
    <t>زیراب قائم شهر</t>
  </si>
  <si>
    <t>سائیچ محله</t>
  </si>
  <si>
    <t>ساروپسند</t>
  </si>
  <si>
    <t>ساری</t>
  </si>
  <si>
    <t>سرخرود</t>
  </si>
  <si>
    <t>سرخکلا/شهرک /فرهنگیان</t>
  </si>
  <si>
    <t>سرکت</t>
  </si>
  <si>
    <t>سرلیماک</t>
  </si>
  <si>
    <t>سروکلا</t>
  </si>
  <si>
    <t>سفیدتمشک چالوس</t>
  </si>
  <si>
    <t>سلطان محمدطاهر</t>
  </si>
  <si>
    <t>سلمان شهر</t>
  </si>
  <si>
    <t>سلمل</t>
  </si>
  <si>
    <t>سلیاکتی</t>
  </si>
  <si>
    <t>سلیمان آباد</t>
  </si>
  <si>
    <t>سما</t>
  </si>
  <si>
    <t>سمسکنده ساری</t>
  </si>
  <si>
    <t>سنارسفلی</t>
  </si>
  <si>
    <t>سنگ تراشان</t>
  </si>
  <si>
    <t>سنگتاب</t>
  </si>
  <si>
    <t>سنگچال</t>
  </si>
  <si>
    <t>سنگده</t>
  </si>
  <si>
    <t>سواد کوه</t>
  </si>
  <si>
    <t>سوتکلا/دادکلا</t>
  </si>
  <si>
    <t>سوته /فریدون کنار</t>
  </si>
  <si>
    <t>سوچلما</t>
  </si>
  <si>
    <t>سوربن /برارده</t>
  </si>
  <si>
    <t>سورک آمل</t>
  </si>
  <si>
    <t>سورک ساری</t>
  </si>
  <si>
    <t>سه کیله</t>
  </si>
  <si>
    <t>سیاهدشت</t>
  </si>
  <si>
    <t>سیداباصالح</t>
  </si>
  <si>
    <t>سیدمحله</t>
  </si>
  <si>
    <t>شارقلت</t>
  </si>
  <si>
    <t>شاندشت /شنگلده /وانا</t>
  </si>
  <si>
    <t>شاه کتی</t>
  </si>
  <si>
    <t>شرفدارکلا</t>
  </si>
  <si>
    <t>شوبکلا/معلم کلا</t>
  </si>
  <si>
    <t>شورکا</t>
  </si>
  <si>
    <t>شومیاآمل</t>
  </si>
  <si>
    <t>شهرک /نمک آبرود</t>
  </si>
  <si>
    <t>شهرک صنعتی /آمل</t>
  </si>
  <si>
    <t>شهرک صنعتی /بهشهر</t>
  </si>
  <si>
    <t>شهرک صنعتی /دانیال</t>
  </si>
  <si>
    <t>شهرک صنعتی /ساری</t>
  </si>
  <si>
    <t>شهنه کلا</t>
  </si>
  <si>
    <t>شیخ محله</t>
  </si>
  <si>
    <t>شیرخوارکلا</t>
  </si>
  <si>
    <t>شیرکلاآمل</t>
  </si>
  <si>
    <t>شیرگاه قائم شهر</t>
  </si>
  <si>
    <t>شیرود</t>
  </si>
  <si>
    <t>صاحبی</t>
  </si>
  <si>
    <t>صالحان</t>
  </si>
  <si>
    <t>صفرخیل /میارکلا</t>
  </si>
  <si>
    <t>صلاح الدین کلا/ونوش</t>
  </si>
  <si>
    <t>صنایع /چوب /و/کاغذ</t>
  </si>
  <si>
    <t>طارسی کلا</t>
  </si>
  <si>
    <t>طبقده</t>
  </si>
  <si>
    <t>طوسکلا/سیاوشکلا</t>
  </si>
  <si>
    <t>طوقدار</t>
  </si>
  <si>
    <t>طوله سرا</t>
  </si>
  <si>
    <t>عالمکلا</t>
  </si>
  <si>
    <t>عالیکلاآهی</t>
  </si>
  <si>
    <t>عبداله آباد</t>
  </si>
  <si>
    <t>عرب خیل</t>
  </si>
  <si>
    <t>عزت الدین</t>
  </si>
  <si>
    <t>عزت /منوچهرکلاچالوس</t>
  </si>
  <si>
    <t>عزیزک</t>
  </si>
  <si>
    <t>عسگرآباد</t>
  </si>
  <si>
    <t>عظیمیه چالکش</t>
  </si>
  <si>
    <t>علویکلاچالوس</t>
  </si>
  <si>
    <t>علی آبادعسگرخان</t>
  </si>
  <si>
    <t>عیسی خندق</t>
  </si>
  <si>
    <t>غریب محله</t>
  </si>
  <si>
    <t>فریدون کنار</t>
  </si>
  <si>
    <t>فریم</t>
  </si>
  <si>
    <t>فریمک</t>
  </si>
  <si>
    <t>فقیه آباد</t>
  </si>
  <si>
    <t>فلورد</t>
  </si>
  <si>
    <t>فولادکلابابل</t>
  </si>
  <si>
    <t>فیروزکلاآمل</t>
  </si>
  <si>
    <t>فیروزکلاچالوس</t>
  </si>
  <si>
    <t>فیروزکنده</t>
  </si>
  <si>
    <t>فیلبند</t>
  </si>
  <si>
    <t>قائم شهر</t>
  </si>
  <si>
    <t>قادیکلا</t>
  </si>
  <si>
    <t>قادیکلاچهاردانگه</t>
  </si>
  <si>
    <t>قراخیل</t>
  </si>
  <si>
    <t>قرتیکلا</t>
  </si>
  <si>
    <t>قلعه پایان</t>
  </si>
  <si>
    <t>قلعه سر</t>
  </si>
  <si>
    <t>قلعه کش</t>
  </si>
  <si>
    <t>قلعه گردن</t>
  </si>
  <si>
    <t>کاردرکلا/امیرکلا</t>
  </si>
  <si>
    <t>کاردگرمحله آمل</t>
  </si>
  <si>
    <t>کاردگرمحله بابل</t>
  </si>
  <si>
    <t>کارکنده</t>
  </si>
  <si>
    <t>کارمزد</t>
  </si>
  <si>
    <t>کاظم کلا</t>
  </si>
  <si>
    <t>کترا</t>
  </si>
  <si>
    <t>کتی لته</t>
  </si>
  <si>
    <t>کجورچالوس</t>
  </si>
  <si>
    <t>کردکلا/کوهی خیل</t>
  </si>
  <si>
    <t>کردیچال</t>
  </si>
  <si>
    <t>کرسب /مسکوپا</t>
  </si>
  <si>
    <t>کرسی</t>
  </si>
  <si>
    <t>کرفون</t>
  </si>
  <si>
    <t>کرکنار</t>
  </si>
  <si>
    <t>کریم کلا</t>
  </si>
  <si>
    <t>کشتله</t>
  </si>
  <si>
    <t>کشتی سازی /ایران صدرا</t>
  </si>
  <si>
    <t>کشکسرا</t>
  </si>
  <si>
    <t>کشکوه</t>
  </si>
  <si>
    <t>کلارآباد</t>
  </si>
  <si>
    <t>کلاردشت /حسن کیف</t>
  </si>
  <si>
    <t>کلارستاق</t>
  </si>
  <si>
    <t>کلاگرمحله</t>
  </si>
  <si>
    <t>کلت</t>
  </si>
  <si>
    <t>کلوده</t>
  </si>
  <si>
    <t>کله بست</t>
  </si>
  <si>
    <t>کله مرز/رودپشت</t>
  </si>
  <si>
    <t>کله نوچالوس</t>
  </si>
  <si>
    <t>کلیج خیل</t>
  </si>
  <si>
    <t>کلیکسر</t>
  </si>
  <si>
    <t>کمانگرکلا</t>
  </si>
  <si>
    <t>کمربن</t>
  </si>
  <si>
    <t>کمرود</t>
  </si>
  <si>
    <t>کمیشان</t>
  </si>
  <si>
    <t>کنس مرز</t>
  </si>
  <si>
    <t>کنیم</t>
  </si>
  <si>
    <t>کورکورسر</t>
  </si>
  <si>
    <t>کوکده</t>
  </si>
  <si>
    <t>کوهپر</t>
  </si>
  <si>
    <t>کوهسارکنده</t>
  </si>
  <si>
    <t>کوهستان /آسیابسر</t>
  </si>
  <si>
    <t>کیاسرچهاردانگه</t>
  </si>
  <si>
    <t>کیاکلا</t>
  </si>
  <si>
    <t>گاوان کلا/سیدکلا</t>
  </si>
  <si>
    <t>گتاب</t>
  </si>
  <si>
    <t>گرسماسر</t>
  </si>
  <si>
    <t>گزنک</t>
  </si>
  <si>
    <t>گل علی آباد</t>
  </si>
  <si>
    <t>گلماساری</t>
  </si>
  <si>
    <t>گلندرود</t>
  </si>
  <si>
    <t>گلوگاه بندپی</t>
  </si>
  <si>
    <t>گلوگاه ساری</t>
  </si>
  <si>
    <t>گلین /چی لی لی سر</t>
  </si>
  <si>
    <t>گنج افروز</t>
  </si>
  <si>
    <t>گویتر</t>
  </si>
  <si>
    <t>گیله کلا/باریک آبسر</t>
  </si>
  <si>
    <t>لاجیم</t>
  </si>
  <si>
    <t>لاریم</t>
  </si>
  <si>
    <t>لاسم</t>
  </si>
  <si>
    <t>لالا</t>
  </si>
  <si>
    <t>لاویج</t>
  </si>
  <si>
    <t>لتاک</t>
  </si>
  <si>
    <t>لتینگان</t>
  </si>
  <si>
    <t>لرگان</t>
  </si>
  <si>
    <t>لشتو/لزربن</t>
  </si>
  <si>
    <t>لشکنار</t>
  </si>
  <si>
    <t>لله بند</t>
  </si>
  <si>
    <t>لمراسک /تیرتاش /سراج محله</t>
  </si>
  <si>
    <t>لیماک</t>
  </si>
  <si>
    <t>لیند</t>
  </si>
  <si>
    <t>ماکران</t>
  </si>
  <si>
    <t>ماهفروجک</t>
  </si>
  <si>
    <t>ماهفروزمحله</t>
  </si>
  <si>
    <t>متکازین</t>
  </si>
  <si>
    <t>محمدآباددودانگه</t>
  </si>
  <si>
    <t>مرزن آباد</t>
  </si>
  <si>
    <t>مرزیکلا/بابل کنار</t>
  </si>
  <si>
    <t>مرگاو</t>
  </si>
  <si>
    <t>مرمت</t>
  </si>
  <si>
    <t>مریج محله</t>
  </si>
  <si>
    <t>مزید</t>
  </si>
  <si>
    <t>مشک آباد</t>
  </si>
  <si>
    <t>معلم کلا</t>
  </si>
  <si>
    <t>ملک خیل</t>
  </si>
  <si>
    <t>موزیکله</t>
  </si>
  <si>
    <t>مهدی رجه</t>
  </si>
  <si>
    <t>میانده</t>
  </si>
  <si>
    <t>میانگله /چناربن</t>
  </si>
  <si>
    <t>میخران</t>
  </si>
  <si>
    <t>میخساز/کندلوس چالوس</t>
  </si>
  <si>
    <t>میررودپشت</t>
  </si>
  <si>
    <t>میناک آمل</t>
  </si>
  <si>
    <t>ناحیه</t>
  </si>
  <si>
    <t>ناندل</t>
  </si>
  <si>
    <t>نانواکلا</t>
  </si>
  <si>
    <t>نج</t>
  </si>
  <si>
    <t>نسن</t>
  </si>
  <si>
    <t>نشتارود</t>
  </si>
  <si>
    <t>نشل</t>
  </si>
  <si>
    <t>نعمت آباد</t>
  </si>
  <si>
    <t>نکا</t>
  </si>
  <si>
    <t>نمار</t>
  </si>
  <si>
    <t>نوا</t>
  </si>
  <si>
    <t>نوائی محله</t>
  </si>
  <si>
    <t>نوذرآباد</t>
  </si>
  <si>
    <t>نور</t>
  </si>
  <si>
    <t>نوسر</t>
  </si>
  <si>
    <t>نوشیروانکلا</t>
  </si>
  <si>
    <t>نوشیروانکلابابل</t>
  </si>
  <si>
    <t>نیاک</t>
  </si>
  <si>
    <t>نیالا</t>
  </si>
  <si>
    <t>نیچکوه</t>
  </si>
  <si>
    <t>نیرس</t>
  </si>
  <si>
    <t>نیم ور</t>
  </si>
  <si>
    <t>ورازان</t>
  </si>
  <si>
    <t>ورسک</t>
  </si>
  <si>
    <t>ورکاده</t>
  </si>
  <si>
    <t>ورکلا/ورندان</t>
  </si>
  <si>
    <t>ورمتون</t>
  </si>
  <si>
    <t>وری</t>
  </si>
  <si>
    <t>وسطی کلاآمل</t>
  </si>
  <si>
    <t>وسطی کلاقائم شهر</t>
  </si>
  <si>
    <t>ولشکلا</t>
  </si>
  <si>
    <t>ولوجا</t>
  </si>
  <si>
    <t>ولوکلا</t>
  </si>
  <si>
    <t>ولی آباد</t>
  </si>
  <si>
    <t>ولیکرودپشت</t>
  </si>
  <si>
    <t>ولیکستان</t>
  </si>
  <si>
    <t>هچیرود/هرطه کلا</t>
  </si>
  <si>
    <t>هریکنده</t>
  </si>
  <si>
    <t>هشتل</t>
  </si>
  <si>
    <t>هلیدشت</t>
  </si>
  <si>
    <t>هولار</t>
  </si>
  <si>
    <t>یالرود</t>
  </si>
  <si>
    <t>یخکش</t>
  </si>
  <si>
    <t>یمچی متوریج</t>
  </si>
  <si>
    <t>یوش</t>
  </si>
  <si>
    <t>آشتیان</t>
  </si>
  <si>
    <t>آق داش اراک</t>
  </si>
  <si>
    <t>آلوسجرد</t>
  </si>
  <si>
    <t>آناج اراک</t>
  </si>
  <si>
    <t>آوه</t>
  </si>
  <si>
    <t>اراک</t>
  </si>
  <si>
    <t>ازنوجان</t>
  </si>
  <si>
    <t>استوه</t>
  </si>
  <si>
    <t>اسفندان اراک</t>
  </si>
  <si>
    <t>الویر</t>
  </si>
  <si>
    <t>امامزاده /عباس</t>
  </si>
  <si>
    <t>اناج</t>
  </si>
  <si>
    <t>اندیس</t>
  </si>
  <si>
    <t>ایبک آباد</t>
  </si>
  <si>
    <t>بازرجان اراک</t>
  </si>
  <si>
    <t>بازنه اراک</t>
  </si>
  <si>
    <t>باغ برآفتاب</t>
  </si>
  <si>
    <t>بالقلو</t>
  </si>
  <si>
    <t>برای اسکان</t>
  </si>
  <si>
    <t>بزیجان</t>
  </si>
  <si>
    <t>بصری اراک</t>
  </si>
  <si>
    <t>پاکل</t>
  </si>
  <si>
    <t>پرندک</t>
  </si>
  <si>
    <t>تبرته</t>
  </si>
  <si>
    <t>تفرش</t>
  </si>
  <si>
    <t>توره</t>
  </si>
  <si>
    <t>جلایر</t>
  </si>
  <si>
    <t>جلماجرد</t>
  </si>
  <si>
    <t>جیریا</t>
  </si>
  <si>
    <t>چشمه پهن</t>
  </si>
  <si>
    <t>چقاسیف آباد</t>
  </si>
  <si>
    <t>چلبی</t>
  </si>
  <si>
    <t>چهارچشمه</t>
  </si>
  <si>
    <t>چهرقان</t>
  </si>
  <si>
    <t>خرماباد</t>
  </si>
  <si>
    <t>خسروبیک</t>
  </si>
  <si>
    <t>خمارباغی</t>
  </si>
  <si>
    <t>خمین</t>
  </si>
  <si>
    <t>خنجین</t>
  </si>
  <si>
    <t>خورهه خمین</t>
  </si>
  <si>
    <t>خوگان</t>
  </si>
  <si>
    <t>داوودآباد</t>
  </si>
  <si>
    <t>دستجان</t>
  </si>
  <si>
    <t>دفاترمخابراتی</t>
  </si>
  <si>
    <t>دلیجان</t>
  </si>
  <si>
    <t>دودهک</t>
  </si>
  <si>
    <t>دوزج</t>
  </si>
  <si>
    <t>ده شیرخان</t>
  </si>
  <si>
    <t>ده نمک</t>
  </si>
  <si>
    <t>ده نوصمصام خمین</t>
  </si>
  <si>
    <t>دهچال</t>
  </si>
  <si>
    <t>دهسد</t>
  </si>
  <si>
    <t>دیزآباد</t>
  </si>
  <si>
    <t>رازقان</t>
  </si>
  <si>
    <t>راونج خمین</t>
  </si>
  <si>
    <t>راوه</t>
  </si>
  <si>
    <t>رباط ترک</t>
  </si>
  <si>
    <t>رباط مرادخمین</t>
  </si>
  <si>
    <t>رباط میل</t>
  </si>
  <si>
    <t>ریحان خمین</t>
  </si>
  <si>
    <t>زاویه</t>
  </si>
  <si>
    <t>ساروق اراک</t>
  </si>
  <si>
    <t>ساوه</t>
  </si>
  <si>
    <t>سرسختی اراک</t>
  </si>
  <si>
    <t>سرسختی سفلی</t>
  </si>
  <si>
    <t>سقانلیق</t>
  </si>
  <si>
    <t>سلیم آباداراک</t>
  </si>
  <si>
    <t>سمقاوراراک</t>
  </si>
  <si>
    <t>سنجان</t>
  </si>
  <si>
    <t>سورانه اراک</t>
  </si>
  <si>
    <t>سوزان</t>
  </si>
  <si>
    <t>سیاوشان اراک</t>
  </si>
  <si>
    <t>شازند</t>
  </si>
  <si>
    <t>شتریه</t>
  </si>
  <si>
    <t>شهابیه خمین</t>
  </si>
  <si>
    <t>شهراب اراک</t>
  </si>
  <si>
    <t>شهرصنعتی /ایبک آباد</t>
  </si>
  <si>
    <t>شهرصنعتی /دلیجان</t>
  </si>
  <si>
    <t>شهرصنعتی /فرمهین</t>
  </si>
  <si>
    <t>شهرصنعتی /کاوه /ساوه</t>
  </si>
  <si>
    <t>شهرک /مهاجران</t>
  </si>
  <si>
    <t>شهرک صنعتی /خمین</t>
  </si>
  <si>
    <t>شهرک صنعتی /خیرآباد</t>
  </si>
  <si>
    <t>شهرک صنعتی /راونج</t>
  </si>
  <si>
    <t>شهسواران</t>
  </si>
  <si>
    <t>شهوه</t>
  </si>
  <si>
    <t>شیرین آباداراک</t>
  </si>
  <si>
    <t>صدرآبادساوه</t>
  </si>
  <si>
    <t>ضامن جان</t>
  </si>
  <si>
    <t>ضیاآباد/نورآباد</t>
  </si>
  <si>
    <t>طراران اراک</t>
  </si>
  <si>
    <t>طرازناهید</t>
  </si>
  <si>
    <t>ظهیرآباد</t>
  </si>
  <si>
    <t>عقیل آباد</t>
  </si>
  <si>
    <t>علیشارساوه</t>
  </si>
  <si>
    <t>عنبرته</t>
  </si>
  <si>
    <t>غرق آباد</t>
  </si>
  <si>
    <t>غیاث آباداراک</t>
  </si>
  <si>
    <t>غینراراک</t>
  </si>
  <si>
    <t>غینرجه</t>
  </si>
  <si>
    <t>فراهان /فرمهین</t>
  </si>
  <si>
    <t>فرفهان خمین</t>
  </si>
  <si>
    <t>فرنق خمین</t>
  </si>
  <si>
    <t>فشک اراک</t>
  </si>
  <si>
    <t>فوران</t>
  </si>
  <si>
    <t>قاسم آبادساوه</t>
  </si>
  <si>
    <t>قاسم آبادمرکزی</t>
  </si>
  <si>
    <t>قالهرخمین</t>
  </si>
  <si>
    <t>قدمگاه اراک</t>
  </si>
  <si>
    <t>قره بنیاد</t>
  </si>
  <si>
    <t>قره چای /قلعه کرد</t>
  </si>
  <si>
    <t>قورچی باشی خمین</t>
  </si>
  <si>
    <t>کارچان</t>
  </si>
  <si>
    <t>کردیجان اراک</t>
  </si>
  <si>
    <t>کرکان</t>
  </si>
  <si>
    <t>کرهرود</t>
  </si>
  <si>
    <t>کزازاراک</t>
  </si>
  <si>
    <t>کمیجان</t>
  </si>
  <si>
    <t>کودزراراک</t>
  </si>
  <si>
    <t>گازران</t>
  </si>
  <si>
    <t>گرکان اراک</t>
  </si>
  <si>
    <t>گل زردقلعه</t>
  </si>
  <si>
    <t>لریجان خمین</t>
  </si>
  <si>
    <t>لکان</t>
  </si>
  <si>
    <t>لنجروداراک</t>
  </si>
  <si>
    <t>مالمیر</t>
  </si>
  <si>
    <t>مانیزان اراک</t>
  </si>
  <si>
    <t>مجتمع /قطران</t>
  </si>
  <si>
    <t>مجدآبادکهنه</t>
  </si>
  <si>
    <t>محلات</t>
  </si>
  <si>
    <t>مرزیجیران</t>
  </si>
  <si>
    <t>مزرعه نواراک</t>
  </si>
  <si>
    <t>مست وایجان اراک</t>
  </si>
  <si>
    <t>مشهداردهال</t>
  </si>
  <si>
    <t>مشهدالکوبه اراک</t>
  </si>
  <si>
    <t>مصرقان</t>
  </si>
  <si>
    <t>مصلح آباداراک</t>
  </si>
  <si>
    <t>ملک آباداراک</t>
  </si>
  <si>
    <t>موچان</t>
  </si>
  <si>
    <t>میچان</t>
  </si>
  <si>
    <t>میشیجان</t>
  </si>
  <si>
    <t>میلاجرداراک</t>
  </si>
  <si>
    <t>نخجیروان خمین</t>
  </si>
  <si>
    <t>نراق خمین</t>
  </si>
  <si>
    <t>نقوسان اراک</t>
  </si>
  <si>
    <t>نمک کور</t>
  </si>
  <si>
    <t>نوبران</t>
  </si>
  <si>
    <t>نورعلی بیک</t>
  </si>
  <si>
    <t>نهرمیان اراک</t>
  </si>
  <si>
    <t>نیمه ور</t>
  </si>
  <si>
    <t>واران خمین</t>
  </si>
  <si>
    <t>واشه</t>
  </si>
  <si>
    <t>ورآبادخمین</t>
  </si>
  <si>
    <t>ورچه خمین</t>
  </si>
  <si>
    <t>وسفونقان خمین</t>
  </si>
  <si>
    <t>وفس اراک</t>
  </si>
  <si>
    <t>هزاوه</t>
  </si>
  <si>
    <t>هستیجان</t>
  </si>
  <si>
    <t>هفته اراک</t>
  </si>
  <si>
    <t>هندودر</t>
  </si>
  <si>
    <t>یاتان</t>
  </si>
  <si>
    <t>یل آبادساوه</t>
  </si>
  <si>
    <t>آبشورک</t>
  </si>
  <si>
    <t>ابوموسی</t>
  </si>
  <si>
    <t>انوه</t>
  </si>
  <si>
    <t>ایسین</t>
  </si>
  <si>
    <t>ایلود</t>
  </si>
  <si>
    <t>باسعیدو</t>
  </si>
  <si>
    <t>باغات</t>
  </si>
  <si>
    <t>برکه دوکا</t>
  </si>
  <si>
    <t>بست قلات</t>
  </si>
  <si>
    <t>بستانوبندرلنگه</t>
  </si>
  <si>
    <t>بستانه هرمزگان</t>
  </si>
  <si>
    <t>بستک</t>
  </si>
  <si>
    <t>بشاگرد</t>
  </si>
  <si>
    <t>بندر/پل</t>
  </si>
  <si>
    <t>بندر/تیاب</t>
  </si>
  <si>
    <t>جاسک</t>
  </si>
  <si>
    <t>بندر/چارک بندرلنگه</t>
  </si>
  <si>
    <t>بندر/حسینه</t>
  </si>
  <si>
    <t>بندر/حمیران</t>
  </si>
  <si>
    <t>بندر/خمیر</t>
  </si>
  <si>
    <t>بندر/شناس</t>
  </si>
  <si>
    <t>بندر/کلاهی</t>
  </si>
  <si>
    <t>بندر لنگه</t>
  </si>
  <si>
    <t>بندر/معلم</t>
  </si>
  <si>
    <t>بندرعباس</t>
  </si>
  <si>
    <t>بندرمقام</t>
  </si>
  <si>
    <t>بندزک</t>
  </si>
  <si>
    <t>بوچیر</t>
  </si>
  <si>
    <t>بوستانلو</t>
  </si>
  <si>
    <t>به ده</t>
  </si>
  <si>
    <t>بیکا</t>
  </si>
  <si>
    <t>پایانه کامیونداران</t>
  </si>
  <si>
    <t>پدل</t>
  </si>
  <si>
    <t>پشته ایسین</t>
  </si>
  <si>
    <t>پی پشت</t>
  </si>
  <si>
    <t>تازیان بالا</t>
  </si>
  <si>
    <t>تازیان پائین</t>
  </si>
  <si>
    <t>تدروئیه</t>
  </si>
  <si>
    <t>توکهور</t>
  </si>
  <si>
    <t>تیرور</t>
  </si>
  <si>
    <t>جائین</t>
  </si>
  <si>
    <t>جاسک کهنه</t>
  </si>
  <si>
    <t>جزیره /هرمز</t>
  </si>
  <si>
    <t>جغین</t>
  </si>
  <si>
    <t>جناح</t>
  </si>
  <si>
    <t>چاه اسماعیل</t>
  </si>
  <si>
    <t>چاه بنارد</t>
  </si>
  <si>
    <t>چاه مسلم</t>
  </si>
  <si>
    <t>چاهستان</t>
  </si>
  <si>
    <t>چاهو</t>
  </si>
  <si>
    <t>چراغ آباد</t>
  </si>
  <si>
    <t>چه چکور</t>
  </si>
  <si>
    <t>چهواز</t>
  </si>
  <si>
    <t>چیروئیه</t>
  </si>
  <si>
    <t>حاجی خادمی</t>
  </si>
  <si>
    <t>حکمی</t>
  </si>
  <si>
    <t>حمیران گاوبندی</t>
  </si>
  <si>
    <t>خورگو</t>
  </si>
  <si>
    <t>داربست</t>
  </si>
  <si>
    <t>درگهان</t>
  </si>
  <si>
    <t>درگیر</t>
  </si>
  <si>
    <t>دژگان</t>
  </si>
  <si>
    <t>دشت آشکارا</t>
  </si>
  <si>
    <t>دشتی بندرلنگه</t>
  </si>
  <si>
    <t>دمشهر</t>
  </si>
  <si>
    <t>دهتل</t>
  </si>
  <si>
    <t>دهنگ</t>
  </si>
  <si>
    <t>دهو</t>
  </si>
  <si>
    <t>دیرستان</t>
  </si>
  <si>
    <t>دیوان</t>
  </si>
  <si>
    <t>راونگ</t>
  </si>
  <si>
    <t>رضوان</t>
  </si>
  <si>
    <t>رمچاه</t>
  </si>
  <si>
    <t>رمکان</t>
  </si>
  <si>
    <t>روئیدر</t>
  </si>
  <si>
    <t>رودان</t>
  </si>
  <si>
    <t>زمین سنگ</t>
  </si>
  <si>
    <t>زنگارد</t>
  </si>
  <si>
    <t>زیارتعلی</t>
  </si>
  <si>
    <t>ستلو</t>
  </si>
  <si>
    <t>سرچاهان</t>
  </si>
  <si>
    <t>سرخنگی</t>
  </si>
  <si>
    <t>سرزه</t>
  </si>
  <si>
    <t>سرگزاحمدی</t>
  </si>
  <si>
    <t>سندرک</t>
  </si>
  <si>
    <t>سهیلی</t>
  </si>
  <si>
    <t>سیاهو</t>
  </si>
  <si>
    <t>سیریک</t>
  </si>
  <si>
    <t>شمیل بندر</t>
  </si>
  <si>
    <t>شمیل حاجی آباد</t>
  </si>
  <si>
    <t>شهاب سوزا</t>
  </si>
  <si>
    <t>شهرصنعتی /بندرعباس</t>
  </si>
  <si>
    <t>شهرک /مروارید</t>
  </si>
  <si>
    <t>شهرو</t>
  </si>
  <si>
    <t>صلخ</t>
  </si>
  <si>
    <t>طاشکویه</t>
  </si>
  <si>
    <t>طبل</t>
  </si>
  <si>
    <t>طولا</t>
  </si>
  <si>
    <t>عمانی</t>
  </si>
  <si>
    <t>فارسی اکبری</t>
  </si>
  <si>
    <t>فارغان</t>
  </si>
  <si>
    <t>فاریاب سنگوئیه</t>
  </si>
  <si>
    <t>فاریاب کوهیج</t>
  </si>
  <si>
    <t>فتوئیه بندرلنگه</t>
  </si>
  <si>
    <t>فین</t>
  </si>
  <si>
    <t>قشم</t>
  </si>
  <si>
    <t>قلات بالا</t>
  </si>
  <si>
    <t>قلعه قاضی</t>
  </si>
  <si>
    <t>قلعه کمیز</t>
  </si>
  <si>
    <t>کاروان /کوشه</t>
  </si>
  <si>
    <t>کرگان بندرعباس</t>
  </si>
  <si>
    <t>کریان</t>
  </si>
  <si>
    <t>کشاربالا</t>
  </si>
  <si>
    <t>کشارچمردان</t>
  </si>
  <si>
    <t>کشتی سازی صدرا</t>
  </si>
  <si>
    <t>کشکو</t>
  </si>
  <si>
    <t>کمشک</t>
  </si>
  <si>
    <t>کناردان بندرلنگه</t>
  </si>
  <si>
    <t>کنارسیاه</t>
  </si>
  <si>
    <t>کنارو</t>
  </si>
  <si>
    <t>کنچی</t>
  </si>
  <si>
    <t>کنخ</t>
  </si>
  <si>
    <t>کوخرد</t>
  </si>
  <si>
    <t>کوشک کنار</t>
  </si>
  <si>
    <t>کوه وای</t>
  </si>
  <si>
    <t>کوهستک</t>
  </si>
  <si>
    <t>کوهیج</t>
  </si>
  <si>
    <t>کهتوئیه بندرلنگه</t>
  </si>
  <si>
    <t>کهورستان</t>
  </si>
  <si>
    <t>کیش</t>
  </si>
  <si>
    <t>پارسیان (گاوبندی)</t>
  </si>
  <si>
    <t>گروک بندرعباس</t>
  </si>
  <si>
    <t>گزه</t>
  </si>
  <si>
    <t>گزیربندرلنگه</t>
  </si>
  <si>
    <t>گوربند</t>
  </si>
  <si>
    <t>گورزانک</t>
  </si>
  <si>
    <t>گورین</t>
  </si>
  <si>
    <t>گهره</t>
  </si>
  <si>
    <t>گیاهدان</t>
  </si>
  <si>
    <t>لافت</t>
  </si>
  <si>
    <t>لاوان</t>
  </si>
  <si>
    <t>لمزان</t>
  </si>
  <si>
    <t>مراغ</t>
  </si>
  <si>
    <t>مردنو</t>
  </si>
  <si>
    <t>مرکزموبایل کیش</t>
  </si>
  <si>
    <t>مسن</t>
  </si>
  <si>
    <t>مغویه بندرلنگه</t>
  </si>
  <si>
    <t>میناب</t>
  </si>
  <si>
    <t>نخل ابراهیمی</t>
  </si>
  <si>
    <t>هرنگ بندرلنگه</t>
  </si>
  <si>
    <t>هشتبندی</t>
  </si>
  <si>
    <t>هشنیزبندرلنگه</t>
  </si>
  <si>
    <t>هنگویه</t>
  </si>
  <si>
    <t>آب مشکین</t>
  </si>
  <si>
    <t>آبدر</t>
  </si>
  <si>
    <t>آبرومند</t>
  </si>
  <si>
    <t>آبشینه /تفریجان /سرخ آباد/کنجینه</t>
  </si>
  <si>
    <t>آجین</t>
  </si>
  <si>
    <t>آرتیمان</t>
  </si>
  <si>
    <t>آق تپه</t>
  </si>
  <si>
    <t>آورزمان</t>
  </si>
  <si>
    <t>ابرو</t>
  </si>
  <si>
    <t>ارزانفود</t>
  </si>
  <si>
    <t>ازندریان</t>
  </si>
  <si>
    <t>اشتران</t>
  </si>
  <si>
    <t>اشترمل</t>
  </si>
  <si>
    <t>اصله</t>
  </si>
  <si>
    <t>اکنلو</t>
  </si>
  <si>
    <t>الفاوت</t>
  </si>
  <si>
    <t>امتلر</t>
  </si>
  <si>
    <t>امزاجرد</t>
  </si>
  <si>
    <t>امیرآبادفامنین</t>
  </si>
  <si>
    <t>امیرآبادکبودرآهنگ</t>
  </si>
  <si>
    <t>انوچ</t>
  </si>
  <si>
    <t>اورقین</t>
  </si>
  <si>
    <t>اوزن دره</t>
  </si>
  <si>
    <t>ایده لو</t>
  </si>
  <si>
    <t>باباپیر</t>
  </si>
  <si>
    <t>باباقاسم</t>
  </si>
  <si>
    <t>باباکمال</t>
  </si>
  <si>
    <t>بابان</t>
  </si>
  <si>
    <t>بابانظر</t>
  </si>
  <si>
    <t>بادخوره</t>
  </si>
  <si>
    <t>برزول</t>
  </si>
  <si>
    <t>بهار</t>
  </si>
  <si>
    <t>بیان</t>
  </si>
  <si>
    <t>بیوک آباد</t>
  </si>
  <si>
    <t>پادگان /قهرمان</t>
  </si>
  <si>
    <t>پایگاه /نوژه</t>
  </si>
  <si>
    <t>پرلوک</t>
  </si>
  <si>
    <t>پشتجین</t>
  </si>
  <si>
    <t>پیروز</t>
  </si>
  <si>
    <t>تاوه /سناج</t>
  </si>
  <si>
    <t>توانه</t>
  </si>
  <si>
    <t>توچغاز</t>
  </si>
  <si>
    <t>تویسرکان</t>
  </si>
  <si>
    <t>جامیشلو</t>
  </si>
  <si>
    <t>جورقان</t>
  </si>
  <si>
    <t>جوزان</t>
  </si>
  <si>
    <t>جوکار</t>
  </si>
  <si>
    <t>جیجانکوه</t>
  </si>
  <si>
    <t>چارلی</t>
  </si>
  <si>
    <t>چاشتخوره</t>
  </si>
  <si>
    <t>چنارسفلی</t>
  </si>
  <si>
    <t>چنارعلیا</t>
  </si>
  <si>
    <t>چورمق</t>
  </si>
  <si>
    <t>حاتم آباد</t>
  </si>
  <si>
    <t>حسام آباداسدآباد</t>
  </si>
  <si>
    <t>حسام آبادبهار</t>
  </si>
  <si>
    <t>حسن قشلاق</t>
  </si>
  <si>
    <t>حسین آبادآشوری</t>
  </si>
  <si>
    <t>حسین آبادشاملو</t>
  </si>
  <si>
    <t>حسین آبادلتگاه</t>
  </si>
  <si>
    <t>حسین آبادناظم</t>
  </si>
  <si>
    <t>خاکریز</t>
  </si>
  <si>
    <t>خان آباد</t>
  </si>
  <si>
    <t>خردمند</t>
  </si>
  <si>
    <t>خورونده</t>
  </si>
  <si>
    <t>داق داق آباد</t>
  </si>
  <si>
    <t>داویجان</t>
  </si>
  <si>
    <t>دشته</t>
  </si>
  <si>
    <t>دمق</t>
  </si>
  <si>
    <t>دهپیاز</t>
  </si>
  <si>
    <t>دهفول</t>
  </si>
  <si>
    <t>دهلق</t>
  </si>
  <si>
    <t>دهنوآورزمان</t>
  </si>
  <si>
    <t>دهنوعلی آباد</t>
  </si>
  <si>
    <t>رامیشان</t>
  </si>
  <si>
    <t>راه هموار</t>
  </si>
  <si>
    <t>رحمان آباد</t>
  </si>
  <si>
    <t>رزینی</t>
  </si>
  <si>
    <t>رسول آباد</t>
  </si>
  <si>
    <t>رضوان کده</t>
  </si>
  <si>
    <t>روان</t>
  </si>
  <si>
    <t>روعان</t>
  </si>
  <si>
    <t>زرامین سفلی</t>
  </si>
  <si>
    <t>زنگنه علیا</t>
  </si>
  <si>
    <t>ساریجلو</t>
  </si>
  <si>
    <t>سامن</t>
  </si>
  <si>
    <t>ستق</t>
  </si>
  <si>
    <t>سراوک</t>
  </si>
  <si>
    <t>سرکان</t>
  </si>
  <si>
    <t>سفیدخانی</t>
  </si>
  <si>
    <t>سنگستان</t>
  </si>
  <si>
    <t>سوباشی</t>
  </si>
  <si>
    <t>سورتجین</t>
  </si>
  <si>
    <t>سوزن</t>
  </si>
  <si>
    <t>سیدشهاب</t>
  </si>
  <si>
    <t>سیمین زاغه</t>
  </si>
  <si>
    <t>شاهنجرین</t>
  </si>
  <si>
    <t>شعبان</t>
  </si>
  <si>
    <t>شورین</t>
  </si>
  <si>
    <t>شوسف خراسان</t>
  </si>
  <si>
    <t>شوند</t>
  </si>
  <si>
    <t>شهر/صنعتی /بوعلی</t>
  </si>
  <si>
    <t>شهرک /انصارالامام</t>
  </si>
  <si>
    <t>شهرک /بهار</t>
  </si>
  <si>
    <t>شهرک /نهاوند</t>
  </si>
  <si>
    <t>شیرین سو</t>
  </si>
  <si>
    <t>طاسیران</t>
  </si>
  <si>
    <t>طجرسامن</t>
  </si>
  <si>
    <t>طویلان سفلی</t>
  </si>
  <si>
    <t>عبدالرحیم</t>
  </si>
  <si>
    <t>عشاق</t>
  </si>
  <si>
    <t>علی آباددمق</t>
  </si>
  <si>
    <t>علی صدر</t>
  </si>
  <si>
    <t>عین آباد</t>
  </si>
  <si>
    <t>فارسبان</t>
  </si>
  <si>
    <t>فامنین</t>
  </si>
  <si>
    <t>فرسفج</t>
  </si>
  <si>
    <t>فریازان</t>
  </si>
  <si>
    <t>فقیره</t>
  </si>
  <si>
    <t>فیروزان</t>
  </si>
  <si>
    <t>قاباق تپه</t>
  </si>
  <si>
    <t>قادرخلج</t>
  </si>
  <si>
    <t>قایش</t>
  </si>
  <si>
    <t>قرخلر</t>
  </si>
  <si>
    <t>قروه درجزین</t>
  </si>
  <si>
    <t>قلعه قباد</t>
  </si>
  <si>
    <t>قهاوند</t>
  </si>
  <si>
    <t>کبودرآهنگ</t>
  </si>
  <si>
    <t>کرتیل آباد</t>
  </si>
  <si>
    <t>کرفس</t>
  </si>
  <si>
    <t>کسب</t>
  </si>
  <si>
    <t>کفراش</t>
  </si>
  <si>
    <t>کمری</t>
  </si>
  <si>
    <t>کوریجان</t>
  </si>
  <si>
    <t>کوشک آباد</t>
  </si>
  <si>
    <t>کوه زره</t>
  </si>
  <si>
    <t>کوهانی</t>
  </si>
  <si>
    <t>کهارد</t>
  </si>
  <si>
    <t>کهکدان</t>
  </si>
  <si>
    <t>کهنوش</t>
  </si>
  <si>
    <t>گاوسوار</t>
  </si>
  <si>
    <t>گذرکجین</t>
  </si>
  <si>
    <t>گراچقا</t>
  </si>
  <si>
    <t>گشانی</t>
  </si>
  <si>
    <t>گنبدان</t>
  </si>
  <si>
    <t>گنبدکبود</t>
  </si>
  <si>
    <t>گیان</t>
  </si>
  <si>
    <t>گیل آباد</t>
  </si>
  <si>
    <t>لالجین</t>
  </si>
  <si>
    <t>لامیان</t>
  </si>
  <si>
    <t>لتگاه</t>
  </si>
  <si>
    <t>لکلک</t>
  </si>
  <si>
    <t>مجنده مشکین شهر</t>
  </si>
  <si>
    <t>مسجدین</t>
  </si>
  <si>
    <t>ملابلاق</t>
  </si>
  <si>
    <t>ملایر</t>
  </si>
  <si>
    <t>منگاوی</t>
  </si>
  <si>
    <t>مهاجران</t>
  </si>
  <si>
    <t>مهین آباد</t>
  </si>
  <si>
    <t>نگارخاتون</t>
  </si>
  <si>
    <t>نمازگاه</t>
  </si>
  <si>
    <t>ننج</t>
  </si>
  <si>
    <t>نوار</t>
  </si>
  <si>
    <t>والاشجرد</t>
  </si>
  <si>
    <t>وندرآباد</t>
  </si>
  <si>
    <t>ویان</t>
  </si>
  <si>
    <t>هریان</t>
  </si>
  <si>
    <t>همه کسی نهاوند</t>
  </si>
  <si>
    <t>همه کسی همدان</t>
  </si>
  <si>
    <t>یسرلو</t>
  </si>
  <si>
    <t>یکن آباد/سولان /موئیجین</t>
  </si>
  <si>
    <t>ینگی کند</t>
  </si>
  <si>
    <t>آریج</t>
  </si>
  <si>
    <t>آسفیج</t>
  </si>
  <si>
    <t>ابرکوه</t>
  </si>
  <si>
    <t>احمدآباد/کریم آباد</t>
  </si>
  <si>
    <t>احمدآبادمشیر</t>
  </si>
  <si>
    <t>اردکان</t>
  </si>
  <si>
    <t>اسفندآباد</t>
  </si>
  <si>
    <t>اسفندیار</t>
  </si>
  <si>
    <t>اشتیجه</t>
  </si>
  <si>
    <t>صدوق (اشکذر)</t>
  </si>
  <si>
    <t>اصفهک</t>
  </si>
  <si>
    <t>باجگان</t>
  </si>
  <si>
    <t>بافق</t>
  </si>
  <si>
    <t>بخ</t>
  </si>
  <si>
    <t>بداف</t>
  </si>
  <si>
    <t>بساب</t>
  </si>
  <si>
    <t>بنادک</t>
  </si>
  <si>
    <t>بنادکوک دیزه</t>
  </si>
  <si>
    <t>بندرآباد</t>
  </si>
  <si>
    <t>بنستان</t>
  </si>
  <si>
    <t>بنیز</t>
  </si>
  <si>
    <t>بهاباد</t>
  </si>
  <si>
    <t>بهادران</t>
  </si>
  <si>
    <t>بیدآخوید</t>
  </si>
  <si>
    <t>پیکوه طبس</t>
  </si>
  <si>
    <t>ترکان /هراورجان</t>
  </si>
  <si>
    <t>تفت</t>
  </si>
  <si>
    <t>تنگ چنار</t>
  </si>
  <si>
    <t>توران پشت</t>
  </si>
  <si>
    <t>جوخواه</t>
  </si>
  <si>
    <t>چاه افضل</t>
  </si>
  <si>
    <t>چاهک هاشم آباد</t>
  </si>
  <si>
    <t>چاهوک /پندر</t>
  </si>
  <si>
    <t>حاجی آبادزرین</t>
  </si>
  <si>
    <t>حجت آباد/محمدآباد</t>
  </si>
  <si>
    <t>حسن آباد/حسین آباد</t>
  </si>
  <si>
    <t>حسن آباددره زرشک</t>
  </si>
  <si>
    <t>حلوان</t>
  </si>
  <si>
    <t>خرانق</t>
  </si>
  <si>
    <t>خضرآباد</t>
  </si>
  <si>
    <t>خودسفلی</t>
  </si>
  <si>
    <t>خورمیز</t>
  </si>
  <si>
    <t>خوسف /بشگان</t>
  </si>
  <si>
    <t>خویدک</t>
  </si>
  <si>
    <t>ده جمال</t>
  </si>
  <si>
    <t>ده عرب</t>
  </si>
  <si>
    <t>ده کوشک</t>
  </si>
  <si>
    <t>ده محمد</t>
  </si>
  <si>
    <t>دهشیر</t>
  </si>
  <si>
    <t>دهنو</t>
  </si>
  <si>
    <t>دیهوک</t>
  </si>
  <si>
    <t>رباط پشت بادام</t>
  </si>
  <si>
    <t>رشکوئیه</t>
  </si>
  <si>
    <t>رضویه</t>
  </si>
  <si>
    <t>رکن آبادمهرآباد</t>
  </si>
  <si>
    <t>زارچ</t>
  </si>
  <si>
    <t>زردین</t>
  </si>
  <si>
    <t>زنوغان</t>
  </si>
  <si>
    <t>ساغند</t>
  </si>
  <si>
    <t>سانیج</t>
  </si>
  <si>
    <t>سخوید</t>
  </si>
  <si>
    <t>سروارنان</t>
  </si>
  <si>
    <t>سروسفلی</t>
  </si>
  <si>
    <t>سروعلیا</t>
  </si>
  <si>
    <t>سریزد</t>
  </si>
  <si>
    <t>سلطانب</t>
  </si>
  <si>
    <t>سیدمیرزا</t>
  </si>
  <si>
    <t>شحنه</t>
  </si>
  <si>
    <t>شمسی</t>
  </si>
  <si>
    <t>شواز</t>
  </si>
  <si>
    <t>شهراسب</t>
  </si>
  <si>
    <t>شهرک صنعتی /مهریز</t>
  </si>
  <si>
    <t>شهرک صنعتی /میبد</t>
  </si>
  <si>
    <t>شیطور/دولت آباد</t>
  </si>
  <si>
    <t>صدرآبادندوشن</t>
  </si>
  <si>
    <t>طزرجان</t>
  </si>
  <si>
    <t>طزنج</t>
  </si>
  <si>
    <t>عبداله</t>
  </si>
  <si>
    <t>عقدا</t>
  </si>
  <si>
    <t>علی آباد/خیرآباد</t>
  </si>
  <si>
    <t>علی آبادچهل گزی</t>
  </si>
  <si>
    <t>فراغه</t>
  </si>
  <si>
    <t>فهالنج</t>
  </si>
  <si>
    <t>فیض آباد/صادق آباد</t>
  </si>
  <si>
    <t>کذاب /هامانه</t>
  </si>
  <si>
    <t>کرخنگان</t>
  </si>
  <si>
    <t>کریت</t>
  </si>
  <si>
    <t>کویجان</t>
  </si>
  <si>
    <t>کهدوئیه</t>
  </si>
  <si>
    <t>گردکوه</t>
  </si>
  <si>
    <t>گلویک</t>
  </si>
  <si>
    <t>محمدآبادطبس</t>
  </si>
  <si>
    <t>مرغوب</t>
  </si>
  <si>
    <t>مروست</t>
  </si>
  <si>
    <t>مریم آباد</t>
  </si>
  <si>
    <t>مزرعه حاج علی عسگر</t>
  </si>
  <si>
    <t>مزرعه کلانتر</t>
  </si>
  <si>
    <t>مزرعه نو</t>
  </si>
  <si>
    <t>منشاد</t>
  </si>
  <si>
    <t>مهریز</t>
  </si>
  <si>
    <t>میبد</t>
  </si>
  <si>
    <t>میرهاشم</t>
  </si>
  <si>
    <t>نایبند</t>
  </si>
  <si>
    <t>ندوشن</t>
  </si>
  <si>
    <t>خاتم (هرات)</t>
  </si>
  <si>
    <t>هفتادر</t>
  </si>
  <si>
    <t>هفتهر</t>
  </si>
  <si>
    <t>هودر</t>
  </si>
  <si>
    <t>محمدآباد/ محمدشهر</t>
  </si>
  <si>
    <t>پلنگ آباد</t>
  </si>
  <si>
    <t>حومه</t>
  </si>
  <si>
    <t>پیرحاجات</t>
  </si>
  <si>
    <t>منتظریه</t>
  </si>
  <si>
    <t>نخلستان</t>
  </si>
  <si>
    <t>کوه یخاب</t>
  </si>
  <si>
    <t>نیمبلوک</t>
  </si>
  <si>
    <t>لانو</t>
  </si>
  <si>
    <t>غیناب</t>
  </si>
  <si>
    <t>عربخانه</t>
  </si>
  <si>
    <t>شوسف</t>
  </si>
  <si>
    <t>نه</t>
  </si>
  <si>
    <t>میغان</t>
  </si>
  <si>
    <t>آرین شهر</t>
  </si>
  <si>
    <t>قائن و اسفدن</t>
  </si>
  <si>
    <t>نهارجان</t>
  </si>
  <si>
    <t>فخررود</t>
  </si>
  <si>
    <t>قهستان</t>
  </si>
  <si>
    <t>علی جمال</t>
  </si>
  <si>
    <t>پترگان</t>
  </si>
  <si>
    <t>حاجی آباد / زهان</t>
  </si>
  <si>
    <t>شاسکوه</t>
  </si>
  <si>
    <t>جلگه ماژان</t>
  </si>
  <si>
    <t>قلعه زری</t>
  </si>
  <si>
    <t xml:space="preserve"> مانه و سملقان</t>
  </si>
  <si>
    <t>بام</t>
  </si>
  <si>
    <t>آذری</t>
  </si>
  <si>
    <t>دامن کوه</t>
  </si>
  <si>
    <t>میلانلو</t>
  </si>
  <si>
    <t>آلاداغ</t>
  </si>
  <si>
    <t>باباامان</t>
  </si>
  <si>
    <t>قلعه بیگ</t>
  </si>
  <si>
    <t>سیوکانلو</t>
  </si>
  <si>
    <t>قلجق</t>
  </si>
  <si>
    <t>تکمران</t>
  </si>
  <si>
    <t>جیرستان</t>
  </si>
  <si>
    <t>چاراویماق</t>
  </si>
  <si>
    <t>ورزقان</t>
  </si>
  <si>
    <t>فریدون</t>
  </si>
  <si>
    <t>شیروان و چرداول</t>
  </si>
  <si>
    <t>تنگستان</t>
  </si>
  <si>
    <t>ری</t>
  </si>
  <si>
    <t>شمیرانات</t>
  </si>
  <si>
    <t>طارم</t>
  </si>
  <si>
    <t>زرین دشت</t>
  </si>
  <si>
    <t>بویراحمد</t>
  </si>
  <si>
    <t>گچساران</t>
  </si>
  <si>
    <t>طوالش</t>
  </si>
  <si>
    <t>بندر شهید رجایی</t>
  </si>
  <si>
    <t>بهار همدان</t>
  </si>
  <si>
    <t>تالش</t>
  </si>
  <si>
    <t>پارس آباد مغان</t>
  </si>
  <si>
    <t>قائن</t>
  </si>
  <si>
    <t>آذر شهر</t>
  </si>
  <si>
    <t>پل دختر</t>
  </si>
  <si>
    <t>نطنز(نورآباد)</t>
  </si>
  <si>
    <t>فریدونکنار</t>
  </si>
  <si>
    <t>جوانرود</t>
  </si>
  <si>
    <t>‏لنده‏</t>
  </si>
  <si>
    <t>نور آباد ممسنی</t>
  </si>
  <si>
    <t>اران و بیدگل</t>
  </si>
  <si>
    <t>مانه و سملقان</t>
  </si>
  <si>
    <t>خورزوق</t>
  </si>
  <si>
    <t>‏قلعه دره ملکشاهی‏</t>
  </si>
  <si>
    <t>دهدشت</t>
  </si>
  <si>
    <t>گیلان غرب</t>
  </si>
  <si>
    <t>لواسان</t>
  </si>
  <si>
    <t>شهر ری</t>
  </si>
  <si>
    <t>سفید دشت‏</t>
  </si>
  <si>
    <t>محمود آباد</t>
  </si>
  <si>
    <t>گچساران( دوگنبدان)</t>
  </si>
  <si>
    <t>گنبد کاووس</t>
  </si>
  <si>
    <t>شهر قدس</t>
  </si>
  <si>
    <t>نی ریز</t>
  </si>
  <si>
    <t>‏عنبر آباد‏</t>
  </si>
  <si>
    <t>پردیس</t>
  </si>
  <si>
    <t>بادرود</t>
  </si>
  <si>
    <t>‏باغ ملک‏</t>
  </si>
  <si>
    <t>بندر دیر</t>
  </si>
  <si>
    <t>زیراب</t>
  </si>
  <si>
    <t>بندرجاسک</t>
  </si>
  <si>
    <t>امیر کلا</t>
  </si>
  <si>
    <t>علی آباد کتول</t>
  </si>
  <si>
    <t>بندر عسلویه</t>
  </si>
  <si>
    <t>خوراسگان</t>
  </si>
  <si>
    <t>‏کشکوئیه‏</t>
  </si>
  <si>
    <t>هادی شهر</t>
  </si>
  <si>
    <t>‏نرماشیر‏</t>
  </si>
  <si>
    <t>دلوار</t>
  </si>
  <si>
    <t>اسالم</t>
  </si>
  <si>
    <t>محمد شهر</t>
  </si>
  <si>
    <t>ایوان غرب</t>
  </si>
  <si>
    <t>سپیدان</t>
  </si>
  <si>
    <t>‏کنگ‏</t>
  </si>
  <si>
    <t>سلسله(الشتر)</t>
  </si>
  <si>
    <t>‏سعادت شهر‏</t>
  </si>
  <si>
    <t>تیران</t>
  </si>
  <si>
    <t>لار</t>
  </si>
  <si>
    <t>سلمانشهر</t>
  </si>
  <si>
    <t>‏مس سرچشمه‏</t>
  </si>
  <si>
    <t>درچه اصفهان</t>
  </si>
  <si>
    <t>گلوگاه</t>
  </si>
  <si>
    <t>‏گمیش تپه‏</t>
  </si>
  <si>
    <t>‏شاهدیه‏</t>
  </si>
  <si>
    <t>پرند</t>
  </si>
  <si>
    <t>مهدیشهر</t>
  </si>
  <si>
    <t>فسا</t>
  </si>
  <si>
    <t>سوادکوه</t>
  </si>
  <si>
    <t>دورود</t>
  </si>
  <si>
    <t>سپاهان شهر</t>
  </si>
  <si>
    <t>منطقه ویژه اقتصادی انرژی پارس</t>
  </si>
  <si>
    <t>گز</t>
  </si>
  <si>
    <t>‏صفادشت‏</t>
  </si>
  <si>
    <t>منطقه ویژه اقتصادی کاوه</t>
  </si>
  <si>
    <t>زرندیه</t>
  </si>
  <si>
    <t>‏قرچک‏</t>
  </si>
  <si>
    <t>هریس</t>
  </si>
  <si>
    <t>شهر اندیشه</t>
  </si>
  <si>
    <t>گوگان</t>
  </si>
  <si>
    <t>حسن اباد</t>
  </si>
  <si>
    <t>الوند</t>
  </si>
  <si>
    <t>ماهدشت</t>
  </si>
  <si>
    <t>‏باقر شهر‏</t>
  </si>
  <si>
    <t>سردرود</t>
  </si>
  <si>
    <t>بندر خمیر</t>
  </si>
  <si>
    <t>عسکران</t>
  </si>
  <si>
    <t>فارسان</t>
  </si>
  <si>
    <t>کلاچای</t>
  </si>
  <si>
    <t>چایپاره</t>
  </si>
  <si>
    <t>کیا کلا</t>
  </si>
  <si>
    <t>کلیشاد و سورجان</t>
  </si>
  <si>
    <t>‏خان ببین‏</t>
  </si>
  <si>
    <t>اصلاندوز</t>
  </si>
  <si>
    <t>جهرم</t>
  </si>
  <si>
    <t>‏رستمکلا‏</t>
  </si>
  <si>
    <t>لاجین</t>
  </si>
  <si>
    <t>‏گلستان‏</t>
  </si>
  <si>
    <t>اژبه</t>
  </si>
  <si>
    <t>کیاشهر</t>
  </si>
  <si>
    <t>صدوق اشکذر</t>
  </si>
  <si>
    <t>کبودر آهنگ</t>
  </si>
  <si>
    <t>‏قیدار‏</t>
  </si>
  <si>
    <t>شاهیندژ</t>
  </si>
  <si>
    <t>‏محمدیه‏</t>
  </si>
  <si>
    <t>‏شبانکاره‏</t>
  </si>
  <si>
    <t>منطقه ویژه اقتصادی سلفچگان</t>
  </si>
  <si>
    <t>دشتی(خورموج)</t>
  </si>
  <si>
    <t>پارسیان</t>
  </si>
  <si>
    <t>سروستان</t>
  </si>
  <si>
    <t>نسیم شهر</t>
  </si>
  <si>
    <t>سرخ رود</t>
  </si>
  <si>
    <t>مهرستان</t>
  </si>
  <si>
    <t>عجبشیر</t>
  </si>
  <si>
    <t>‏سوریان‏</t>
  </si>
  <si>
    <t>چرام</t>
  </si>
  <si>
    <t>خفر</t>
  </si>
  <si>
    <t>بازرگان</t>
  </si>
  <si>
    <t>کلاردشت</t>
  </si>
  <si>
    <t>فاضل آباد</t>
  </si>
  <si>
    <t>منطقه ویژه اقتصادی سیرجان</t>
  </si>
  <si>
    <t>قیروکارزین</t>
  </si>
  <si>
    <t>شیرگاه</t>
  </si>
  <si>
    <t>‏چقابل‏</t>
  </si>
  <si>
    <t>بندر امام خمینی</t>
  </si>
  <si>
    <t>ارس</t>
  </si>
  <si>
    <t>لشت نشاء</t>
  </si>
  <si>
    <t>تشان</t>
  </si>
  <si>
    <t>هیرمند</t>
  </si>
  <si>
    <t>کمال شهر</t>
  </si>
  <si>
    <t>فریدن</t>
  </si>
  <si>
    <t>کره ای</t>
  </si>
  <si>
    <t>صفاشهر</t>
  </si>
  <si>
    <t>شهر کیان</t>
  </si>
  <si>
    <t>‏نیمور‏</t>
  </si>
  <si>
    <t>قره اغاج</t>
  </si>
  <si>
    <t>‏بروات‏</t>
  </si>
  <si>
    <t>‏حمیدیا‏</t>
  </si>
  <si>
    <t>قمصر</t>
  </si>
  <si>
    <t>بوئین میاندشت</t>
  </si>
  <si>
    <t>‏باب انار‏</t>
  </si>
  <si>
    <t>میرجاوه</t>
  </si>
  <si>
    <t>‏قادراباد‏</t>
  </si>
  <si>
    <t>زواره</t>
  </si>
  <si>
    <t>‏هرات‏</t>
  </si>
  <si>
    <t>رومشکان</t>
  </si>
  <si>
    <t>‏مریانج‏</t>
  </si>
  <si>
    <t>صفائیه</t>
  </si>
  <si>
    <t>کیار</t>
  </si>
  <si>
    <t>هشتپر</t>
  </si>
  <si>
    <t>‏مرزن اباد‏</t>
  </si>
  <si>
    <t>جوین</t>
  </si>
  <si>
    <t>‏الوان‏</t>
  </si>
  <si>
    <t>بخش شال</t>
  </si>
  <si>
    <t>باخزر</t>
  </si>
  <si>
    <t>‏جنت شهر‏</t>
  </si>
  <si>
    <t>كیاشهر</t>
  </si>
  <si>
    <t>کهکیلویه</t>
  </si>
  <si>
    <t>‏اقبالیه‏</t>
  </si>
  <si>
    <t>‏بندرکنگان‏</t>
  </si>
  <si>
    <t>‏نقاب‏</t>
  </si>
  <si>
    <t>پیله سوار</t>
  </si>
  <si>
    <t>گوهردشت</t>
  </si>
  <si>
    <t>ابریشم</t>
  </si>
  <si>
    <t>خور و بیابانک</t>
  </si>
  <si>
    <t>‏مجن‏</t>
  </si>
  <si>
    <t>اوشان، فشم، میگون</t>
  </si>
  <si>
    <t>‏چمران‏</t>
  </si>
  <si>
    <t xml:space="preserve"> خوسف</t>
  </si>
  <si>
    <t xml:space="preserve"> مود</t>
  </si>
  <si>
    <t>هامون</t>
  </si>
  <si>
    <t>نوشین شهر</t>
  </si>
  <si>
    <t>منطقه ویژه اقتصادی برق و الکترونیک شیراز</t>
  </si>
  <si>
    <t>راسک</t>
  </si>
  <si>
    <t>سهند</t>
  </si>
  <si>
    <t xml:space="preserve"> دیهوک</t>
  </si>
  <si>
    <t>‏صبا شهر‏</t>
  </si>
  <si>
    <t>بندر امیرآباد</t>
  </si>
  <si>
    <t>منطقه آزاد قشم</t>
  </si>
  <si>
    <t>ابوزیداباد</t>
  </si>
  <si>
    <t>گلشهر</t>
  </si>
  <si>
    <t>منطقه ویژه اقتصادی بندر شهید رجائی</t>
  </si>
  <si>
    <t>بویر احمد</t>
  </si>
  <si>
    <t>میلاجرد</t>
  </si>
  <si>
    <t>منطقه ویژه اقتصادی بندر انزلی</t>
  </si>
  <si>
    <t>منطقه آزاد چابهار</t>
  </si>
  <si>
    <t>برخوار</t>
  </si>
  <si>
    <t>میان دورود</t>
  </si>
  <si>
    <t>حاجی آباد زیرکوه</t>
  </si>
  <si>
    <t>منطقه ویژه اقتصادی بوشهر</t>
  </si>
  <si>
    <t>خاتم</t>
  </si>
  <si>
    <t>محمودآباد نمونه</t>
  </si>
  <si>
    <t>صدرا</t>
  </si>
  <si>
    <t>ملک شهر</t>
  </si>
  <si>
    <t>گیلان (گیلاوند)</t>
  </si>
  <si>
    <t>فیض آباد (مه ولات )</t>
  </si>
  <si>
    <t>‏دهبارز‏</t>
  </si>
  <si>
    <t>سنگدوین</t>
  </si>
  <si>
    <t>درود نیشابور</t>
  </si>
  <si>
    <t>جاورسیان</t>
  </si>
  <si>
    <t>سیمین شهر</t>
  </si>
  <si>
    <t>ممسنی</t>
  </si>
  <si>
    <t>‏فرمهین‏</t>
  </si>
  <si>
    <t>بهارستان</t>
  </si>
  <si>
    <t>شهباز</t>
  </si>
  <si>
    <t>فرخی</t>
  </si>
  <si>
    <t>شهرجدید مهاجران</t>
  </si>
  <si>
    <t>بیضاء</t>
  </si>
  <si>
    <t>قدس (قلعه حسن خان)</t>
  </si>
  <si>
    <t>منطقه آزاد تجاری-صنعتی ماکو</t>
  </si>
  <si>
    <t>شاوور</t>
  </si>
  <si>
    <t>منطقه ویژه اقتصادی کیش</t>
  </si>
  <si>
    <t>‏ابسرد‏</t>
  </si>
  <si>
    <t>کجور</t>
  </si>
  <si>
    <t>کیان‏</t>
  </si>
  <si>
    <t>راز و جرگلان</t>
  </si>
  <si>
    <t>منطقه ویژه اقتصادی بیرجند</t>
  </si>
  <si>
    <t>سیمرغ</t>
  </si>
  <si>
    <t>کتالم و سادات محله</t>
  </si>
  <si>
    <t>منطقه ویژه اقتصادی سهلان</t>
  </si>
  <si>
    <t>اختیار آباد</t>
  </si>
  <si>
    <t>بهاران</t>
  </si>
  <si>
    <t>منطقه آزاد اروند</t>
  </si>
  <si>
    <t>نافچ</t>
  </si>
  <si>
    <t>گلسار</t>
  </si>
  <si>
    <t>رستم</t>
  </si>
  <si>
    <t>اترک</t>
  </si>
  <si>
    <t>منطقه ویژه اقتصادی جهرم</t>
  </si>
  <si>
    <t>‏ملاثانی‏</t>
  </si>
  <si>
    <t>پردنجان</t>
  </si>
  <si>
    <t>زاینده رود</t>
  </si>
  <si>
    <t>‏مینوشهر‏</t>
  </si>
  <si>
    <t>جزیره خارک</t>
  </si>
  <si>
    <t>بندپی</t>
  </si>
  <si>
    <t>کلوانق</t>
  </si>
  <si>
    <t>فیروزه</t>
  </si>
  <si>
    <t>چهار برج</t>
  </si>
  <si>
    <t>‏بندر ریگ‏</t>
  </si>
  <si>
    <t>گوگد</t>
  </si>
  <si>
    <t>جرمهین</t>
  </si>
  <si>
    <t>کشکسرای</t>
  </si>
  <si>
    <t>دنا</t>
  </si>
  <si>
    <t>کوهسار</t>
  </si>
  <si>
    <t>باشت</t>
  </si>
  <si>
    <t>گاو بندی</t>
  </si>
  <si>
    <t>گیل خواران</t>
  </si>
  <si>
    <t>باغبهادران</t>
  </si>
  <si>
    <t>‏دیباج‏</t>
  </si>
  <si>
    <t>‏محمد آباد‏</t>
  </si>
  <si>
    <t>‏مرجقل‏</t>
  </si>
  <si>
    <t>پهله</t>
  </si>
  <si>
    <t>‏شاهد شهر‏</t>
  </si>
  <si>
    <t>ترکمانچای</t>
  </si>
  <si>
    <t>جعفراباد</t>
  </si>
  <si>
    <t>دیزیچه</t>
  </si>
  <si>
    <t>جندق</t>
  </si>
  <si>
    <t>شرفخانه</t>
  </si>
  <si>
    <t>‏یاسوکند‏</t>
  </si>
  <si>
    <t>دولت آباد ( جلگه زاوه )</t>
  </si>
  <si>
    <t>منطقه ویژه اقتصادی دوغارون</t>
  </si>
  <si>
    <t>‏لطف اباد‏</t>
  </si>
  <si>
    <t>کیاسر ( چهاردانگه )</t>
  </si>
  <si>
    <t>وزوان</t>
  </si>
  <si>
    <t>موچش</t>
  </si>
  <si>
    <t>زنور</t>
  </si>
  <si>
    <t>‏بیرم‏</t>
  </si>
  <si>
    <t>بینالود</t>
  </si>
  <si>
    <t>لولمان</t>
  </si>
  <si>
    <t>‏الموت</t>
  </si>
  <si>
    <t>منطقه ویژه اقتصادی لامرد</t>
  </si>
  <si>
    <t>‏سی سخت‏</t>
  </si>
  <si>
    <t>سعداباد</t>
  </si>
  <si>
    <t>منطقه ویژه اقتصادی جلفا</t>
  </si>
  <si>
    <t>فاقد بیمه گر پایه</t>
  </si>
  <si>
    <t>نیروهای مسلح</t>
  </si>
  <si>
    <t>بیمه بانک‌ها و سایر سازمان‌ها</t>
  </si>
  <si>
    <t>بیمه سازمان صداوسیما</t>
  </si>
  <si>
    <t>بیمه شرکت نفت</t>
  </si>
  <si>
    <t>سازمان خدمات درمانی نیروهای مسلح</t>
  </si>
  <si>
    <t>سازمان بیمه سلامت ایران</t>
  </si>
  <si>
    <t>بیمه درمان تأمین اجتماعی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</si>
</sst>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2  Kamr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B Nazanin"/>
      <charset val="178"/>
    </font>
    <font>
      <sz val="11"/>
      <color theme="5" tint="-0.499984740745262"/>
      <name val="Calibri"/>
      <family val="2"/>
      <charset val="178"/>
      <scheme val="minor"/>
    </font>
    <font>
      <sz val="9"/>
      <color indexed="81"/>
      <name val="Tahom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6" fillId="0" borderId="0"/>
    <xf numFmtId="0" fontId="7" fillId="0" borderId="0"/>
    <xf numFmtId="0" fontId="7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9" fillId="0" borderId="0" xfId="0" applyNumberFormat="1" applyFont="1" applyAlignment="1">
      <alignment horizontal="center"/>
    </xf>
  </cellXfs>
  <cellStyles count="6">
    <cellStyle name="Normal" xfId="0" builtinId="0"/>
    <cellStyle name="Normal 2" xfId="2" xr:uid="{00000000-0005-0000-0000-000001000000}"/>
    <cellStyle name="Normal 2 2" xfId="1" xr:uid="{00000000-0005-0000-0000-000002000000}"/>
    <cellStyle name="Normal 2 4" xfId="5" xr:uid="{00000000-0005-0000-0000-000003000000}"/>
    <cellStyle name="Normal 3" xfId="4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386"/>
  <sheetViews>
    <sheetView rightToLeft="1" tabSelected="1" topLeftCell="N1" zoomScale="90" zoomScaleNormal="90" workbookViewId="0">
      <selection activeCell="AC8" sqref="AC8"/>
    </sheetView>
  </sheetViews>
  <sheetFormatPr defaultColWidth="9.140625" defaultRowHeight="15"/>
  <cols>
    <col min="1" max="1" width="0" style="4" hidden="1" customWidth="1"/>
    <col min="2" max="2" width="9.140625" style="4"/>
    <col min="3" max="3" width="12" style="4" bestFit="1" customWidth="1"/>
    <col min="4" max="4" width="15.5703125" style="4" bestFit="1" customWidth="1"/>
    <col min="5" max="5" width="9.140625" style="4"/>
    <col min="6" max="6" width="14.7109375" style="4" bestFit="1" customWidth="1"/>
    <col min="7" max="7" width="13.5703125" style="4" customWidth="1"/>
    <col min="8" max="9" width="9.140625" style="4"/>
    <col min="10" max="10" width="12.7109375" style="4" customWidth="1"/>
    <col min="11" max="11" width="17.42578125" style="4" customWidth="1"/>
    <col min="12" max="12" width="23" style="4" customWidth="1"/>
    <col min="13" max="13" width="26.5703125" style="4" customWidth="1"/>
    <col min="14" max="14" width="9.85546875" style="4" customWidth="1"/>
    <col min="15" max="16" width="16.42578125" style="4" bestFit="1" customWidth="1"/>
    <col min="17" max="19" width="16.42578125" style="4" customWidth="1"/>
    <col min="20" max="20" width="13.7109375" style="4" hidden="1" customWidth="1"/>
    <col min="21" max="21" width="13.7109375" style="4" customWidth="1"/>
    <col min="22" max="23" width="13.7109375" style="4" hidden="1" customWidth="1"/>
    <col min="24" max="26" width="13.7109375" style="4" customWidth="1"/>
    <col min="27" max="27" width="16.5703125" style="4" hidden="1" customWidth="1"/>
    <col min="28" max="28" width="13.7109375" style="4" hidden="1" customWidth="1"/>
    <col min="29" max="31" width="13.7109375" style="4" customWidth="1"/>
    <col min="32" max="34" width="9.140625" style="4"/>
    <col min="35" max="35" width="8.85546875" style="4" customWidth="1"/>
    <col min="36" max="36" width="15.85546875" style="4" hidden="1" customWidth="1"/>
    <col min="37" max="37" width="9.140625" style="4"/>
    <col min="38" max="38" width="17.42578125" style="4" hidden="1" customWidth="1"/>
    <col min="39" max="39" width="0" style="4" hidden="1" customWidth="1"/>
    <col min="40" max="41" width="9.140625" style="4"/>
    <col min="42" max="42" width="28" style="4" hidden="1" customWidth="1"/>
    <col min="43" max="16384" width="9.140625" style="4"/>
  </cols>
  <sheetData>
    <row r="1" spans="1:42" s="3" customFormat="1" ht="26.25" customHeight="1">
      <c r="A1" s="3" t="s">
        <v>40</v>
      </c>
      <c r="B1" s="1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22</v>
      </c>
      <c r="L1" s="2" t="s">
        <v>24</v>
      </c>
      <c r="M1" s="1" t="s">
        <v>21</v>
      </c>
      <c r="N1" s="2" t="s">
        <v>9</v>
      </c>
      <c r="O1" s="2" t="s">
        <v>8</v>
      </c>
      <c r="P1" s="2" t="s">
        <v>23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39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20</v>
      </c>
      <c r="AE1" s="2" t="s">
        <v>38</v>
      </c>
      <c r="AJ1" s="3" t="s">
        <v>41</v>
      </c>
      <c r="AL1" s="3" t="s">
        <v>71</v>
      </c>
      <c r="AM1" s="3" t="s">
        <v>90</v>
      </c>
      <c r="AP1" s="3" t="s">
        <v>6920</v>
      </c>
    </row>
    <row r="2" spans="1:42" s="5" customFormat="1">
      <c r="B2" s="5">
        <v>1</v>
      </c>
      <c r="C2" s="5" t="s">
        <v>11</v>
      </c>
      <c r="D2" s="5" t="s">
        <v>12</v>
      </c>
      <c r="E2" s="5" t="s">
        <v>10</v>
      </c>
      <c r="F2" s="5" t="s">
        <v>13</v>
      </c>
      <c r="G2" s="5" t="s">
        <v>14</v>
      </c>
      <c r="H2" s="5" t="s">
        <v>15</v>
      </c>
      <c r="I2" s="5" t="s">
        <v>45</v>
      </c>
      <c r="J2" s="5" t="s">
        <v>16</v>
      </c>
      <c r="K2" s="5" t="s">
        <v>75</v>
      </c>
      <c r="M2" s="5" t="s">
        <v>17</v>
      </c>
      <c r="O2" s="5" t="s">
        <v>18</v>
      </c>
      <c r="P2" s="5" t="s">
        <v>96</v>
      </c>
      <c r="AJ2" s="5" t="s">
        <v>42</v>
      </c>
      <c r="AL2" s="5" t="s">
        <v>72</v>
      </c>
      <c r="AM2" s="5" t="s">
        <v>91</v>
      </c>
      <c r="AP2" s="5" t="s">
        <v>6921</v>
      </c>
    </row>
    <row r="3" spans="1:42">
      <c r="I3" s="5"/>
      <c r="K3" s="5"/>
      <c r="O3" s="5"/>
      <c r="P3" s="5"/>
      <c r="Q3" s="5"/>
      <c r="AJ3" s="4" t="s">
        <v>43</v>
      </c>
      <c r="AL3" s="4" t="s">
        <v>73</v>
      </c>
      <c r="AM3" s="4" t="s">
        <v>92</v>
      </c>
      <c r="AP3" s="4" t="s">
        <v>6922</v>
      </c>
    </row>
    <row r="4" spans="1:42" s="5" customFormat="1">
      <c r="AJ4" s="5" t="s">
        <v>44</v>
      </c>
      <c r="AL4" s="5" t="s">
        <v>74</v>
      </c>
      <c r="AM4" s="5" t="s">
        <v>93</v>
      </c>
      <c r="AP4" s="5" t="s">
        <v>6923</v>
      </c>
    </row>
    <row r="5" spans="1:42">
      <c r="I5" s="5"/>
      <c r="K5" s="5"/>
      <c r="O5" s="5"/>
      <c r="P5" s="5"/>
      <c r="Q5" s="5"/>
      <c r="AJ5" s="4" t="s">
        <v>45</v>
      </c>
      <c r="AL5" s="4" t="s">
        <v>75</v>
      </c>
      <c r="AM5" s="4" t="s">
        <v>94</v>
      </c>
      <c r="AP5" s="4" t="s">
        <v>6924</v>
      </c>
    </row>
    <row r="6" spans="1:42" s="5" customFormat="1">
      <c r="AJ6" s="5" t="s">
        <v>46</v>
      </c>
      <c r="AL6" s="5" t="s">
        <v>76</v>
      </c>
      <c r="AM6" s="5" t="s">
        <v>95</v>
      </c>
      <c r="AP6" s="5" t="s">
        <v>6925</v>
      </c>
    </row>
    <row r="7" spans="1:42">
      <c r="I7" s="5"/>
      <c r="K7" s="5"/>
      <c r="O7" s="5"/>
      <c r="P7" s="5"/>
      <c r="Q7" s="5"/>
      <c r="AJ7" s="4" t="s">
        <v>47</v>
      </c>
      <c r="AL7" s="4" t="s">
        <v>77</v>
      </c>
      <c r="AM7" s="4" t="s">
        <v>96</v>
      </c>
      <c r="AP7" s="4" t="s">
        <v>6926</v>
      </c>
    </row>
    <row r="8" spans="1:42">
      <c r="I8" s="5"/>
      <c r="K8" s="5"/>
      <c r="O8" s="5"/>
      <c r="P8" s="5"/>
      <c r="Q8" s="5"/>
      <c r="AJ8" s="4" t="s">
        <v>18</v>
      </c>
      <c r="AL8" s="4" t="s">
        <v>78</v>
      </c>
      <c r="AM8" s="4" t="s">
        <v>97</v>
      </c>
      <c r="AP8" s="4" t="s">
        <v>6927</v>
      </c>
    </row>
    <row r="9" spans="1:42">
      <c r="I9" s="5"/>
      <c r="K9" s="5"/>
      <c r="AJ9" s="4" t="s">
        <v>48</v>
      </c>
      <c r="AL9" s="4" t="s">
        <v>79</v>
      </c>
      <c r="AM9" s="4" t="s">
        <v>98</v>
      </c>
    </row>
    <row r="10" spans="1:42">
      <c r="I10" s="5"/>
      <c r="K10" s="5"/>
      <c r="AJ10" s="4" t="s">
        <v>49</v>
      </c>
      <c r="AL10" s="4" t="s">
        <v>80</v>
      </c>
      <c r="AM10" s="4" t="s">
        <v>99</v>
      </c>
    </row>
    <row r="11" spans="1:42">
      <c r="I11" s="5"/>
      <c r="K11" s="5"/>
      <c r="AJ11" s="4" t="s">
        <v>50</v>
      </c>
      <c r="AL11" s="4" t="s">
        <v>81</v>
      </c>
      <c r="AM11" s="4" t="s">
        <v>100</v>
      </c>
    </row>
    <row r="12" spans="1:42">
      <c r="I12" s="5"/>
      <c r="K12" s="5"/>
      <c r="AJ12" s="4" t="s">
        <v>51</v>
      </c>
      <c r="AL12" s="4" t="s">
        <v>82</v>
      </c>
      <c r="AM12" s="4" t="s">
        <v>101</v>
      </c>
    </row>
    <row r="13" spans="1:42">
      <c r="I13" s="5"/>
      <c r="K13" s="5"/>
      <c r="AJ13" s="4" t="s">
        <v>52</v>
      </c>
      <c r="AL13" s="4" t="s">
        <v>83</v>
      </c>
      <c r="AM13" s="4" t="s">
        <v>102</v>
      </c>
    </row>
    <row r="14" spans="1:42">
      <c r="I14" s="5"/>
      <c r="K14" s="5"/>
      <c r="AJ14" s="4" t="s">
        <v>53</v>
      </c>
      <c r="AL14" s="4" t="s">
        <v>84</v>
      </c>
      <c r="AM14" s="4" t="s">
        <v>103</v>
      </c>
    </row>
    <row r="15" spans="1:42">
      <c r="I15" s="5"/>
      <c r="K15" s="5"/>
      <c r="AJ15" s="4" t="s">
        <v>54</v>
      </c>
      <c r="AL15" s="4" t="s">
        <v>85</v>
      </c>
      <c r="AM15" s="4" t="s">
        <v>104</v>
      </c>
    </row>
    <row r="16" spans="1:42">
      <c r="I16" s="5"/>
      <c r="K16" s="5"/>
      <c r="AJ16" s="4" t="s">
        <v>55</v>
      </c>
      <c r="AL16" s="4" t="s">
        <v>86</v>
      </c>
      <c r="AM16" s="4" t="s">
        <v>105</v>
      </c>
    </row>
    <row r="17" spans="9:39">
      <c r="I17" s="5"/>
      <c r="K17" s="5"/>
      <c r="AJ17" s="4" t="s">
        <v>56</v>
      </c>
      <c r="AL17" s="4" t="s">
        <v>87</v>
      </c>
      <c r="AM17" s="4" t="s">
        <v>106</v>
      </c>
    </row>
    <row r="18" spans="9:39">
      <c r="I18" s="5"/>
      <c r="K18" s="5"/>
      <c r="AJ18" s="4" t="s">
        <v>57</v>
      </c>
      <c r="AL18" s="4" t="s">
        <v>88</v>
      </c>
      <c r="AM18" s="4" t="s">
        <v>107</v>
      </c>
    </row>
    <row r="19" spans="9:39">
      <c r="I19" s="5"/>
      <c r="K19" s="5"/>
      <c r="AJ19" s="4" t="s">
        <v>58</v>
      </c>
      <c r="AL19" s="4" t="s">
        <v>89</v>
      </c>
      <c r="AM19" s="4" t="s">
        <v>108</v>
      </c>
    </row>
    <row r="20" spans="9:39">
      <c r="I20" s="5"/>
      <c r="K20" s="5"/>
      <c r="AJ20" s="4" t="s">
        <v>59</v>
      </c>
      <c r="AM20" s="4" t="s">
        <v>109</v>
      </c>
    </row>
    <row r="21" spans="9:39">
      <c r="I21" s="5"/>
      <c r="K21" s="5"/>
      <c r="AJ21" s="4" t="s">
        <v>60</v>
      </c>
      <c r="AM21" s="4" t="s">
        <v>110</v>
      </c>
    </row>
    <row r="22" spans="9:39">
      <c r="I22" s="5"/>
      <c r="K22" s="5"/>
      <c r="AJ22" s="4" t="s">
        <v>61</v>
      </c>
      <c r="AM22" s="4" t="s">
        <v>111</v>
      </c>
    </row>
    <row r="23" spans="9:39">
      <c r="I23" s="5"/>
      <c r="K23" s="5"/>
      <c r="AJ23" s="4" t="s">
        <v>62</v>
      </c>
      <c r="AM23" s="4" t="s">
        <v>112</v>
      </c>
    </row>
    <row r="24" spans="9:39">
      <c r="I24" s="5"/>
      <c r="K24" s="5"/>
      <c r="AJ24" s="4" t="s">
        <v>63</v>
      </c>
      <c r="AM24" s="4" t="s">
        <v>113</v>
      </c>
    </row>
    <row r="25" spans="9:39">
      <c r="I25" s="5"/>
      <c r="K25" s="5"/>
      <c r="AJ25" s="4" t="s">
        <v>64</v>
      </c>
      <c r="AM25" s="4" t="s">
        <v>114</v>
      </c>
    </row>
    <row r="26" spans="9:39">
      <c r="I26" s="5"/>
      <c r="K26" s="5"/>
      <c r="AJ26" s="4" t="s">
        <v>65</v>
      </c>
      <c r="AM26" s="4" t="s">
        <v>115</v>
      </c>
    </row>
    <row r="27" spans="9:39">
      <c r="I27" s="5"/>
      <c r="K27" s="5"/>
      <c r="AJ27" s="4" t="s">
        <v>66</v>
      </c>
      <c r="AM27" s="4" t="s">
        <v>116</v>
      </c>
    </row>
    <row r="28" spans="9:39">
      <c r="I28" s="5"/>
      <c r="K28" s="5"/>
      <c r="AJ28" s="4" t="s">
        <v>67</v>
      </c>
      <c r="AM28" s="4" t="s">
        <v>117</v>
      </c>
    </row>
    <row r="29" spans="9:39">
      <c r="I29" s="5"/>
      <c r="K29" s="5"/>
      <c r="AJ29" s="4" t="s">
        <v>68</v>
      </c>
      <c r="AM29" s="4" t="s">
        <v>118</v>
      </c>
    </row>
    <row r="30" spans="9:39">
      <c r="I30" s="5"/>
      <c r="K30" s="5"/>
      <c r="AJ30" s="4" t="s">
        <v>69</v>
      </c>
      <c r="AM30" s="4" t="s">
        <v>119</v>
      </c>
    </row>
    <row r="31" spans="9:39">
      <c r="I31" s="5"/>
      <c r="K31" s="5"/>
      <c r="AJ31" s="4" t="s">
        <v>70</v>
      </c>
      <c r="AM31" s="4" t="s">
        <v>120</v>
      </c>
    </row>
    <row r="32" spans="9:39">
      <c r="K32" s="5"/>
      <c r="AM32" s="4" t="s">
        <v>121</v>
      </c>
    </row>
    <row r="33" spans="39:39">
      <c r="AM33" s="4" t="s">
        <v>122</v>
      </c>
    </row>
    <row r="34" spans="39:39">
      <c r="AM34" s="4" t="s">
        <v>123</v>
      </c>
    </row>
    <row r="35" spans="39:39">
      <c r="AM35" s="4" t="s">
        <v>124</v>
      </c>
    </row>
    <row r="36" spans="39:39">
      <c r="AM36" s="4" t="s">
        <v>125</v>
      </c>
    </row>
    <row r="37" spans="39:39">
      <c r="AM37" s="4" t="s">
        <v>126</v>
      </c>
    </row>
    <row r="38" spans="39:39">
      <c r="AM38" s="4" t="s">
        <v>127</v>
      </c>
    </row>
    <row r="39" spans="39:39">
      <c r="AM39" s="4" t="s">
        <v>128</v>
      </c>
    </row>
    <row r="40" spans="39:39">
      <c r="AM40" s="4" t="s">
        <v>129</v>
      </c>
    </row>
    <row r="41" spans="39:39">
      <c r="AM41" s="4" t="s">
        <v>130</v>
      </c>
    </row>
    <row r="42" spans="39:39">
      <c r="AM42" s="4" t="s">
        <v>131</v>
      </c>
    </row>
    <row r="43" spans="39:39">
      <c r="AM43" s="4" t="s">
        <v>132</v>
      </c>
    </row>
    <row r="44" spans="39:39">
      <c r="AM44" s="4" t="s">
        <v>133</v>
      </c>
    </row>
    <row r="45" spans="39:39">
      <c r="AM45" s="4" t="s">
        <v>134</v>
      </c>
    </row>
    <row r="46" spans="39:39">
      <c r="AM46" s="4" t="s">
        <v>135</v>
      </c>
    </row>
    <row r="47" spans="39:39">
      <c r="AM47" s="4" t="s">
        <v>136</v>
      </c>
    </row>
    <row r="48" spans="39:39">
      <c r="AM48" s="4" t="s">
        <v>137</v>
      </c>
    </row>
    <row r="49" spans="39:39">
      <c r="AM49" s="4" t="s">
        <v>138</v>
      </c>
    </row>
    <row r="50" spans="39:39">
      <c r="AM50" s="4" t="s">
        <v>139</v>
      </c>
    </row>
    <row r="51" spans="39:39">
      <c r="AM51" s="4" t="s">
        <v>140</v>
      </c>
    </row>
    <row r="52" spans="39:39">
      <c r="AM52" s="4" t="s">
        <v>141</v>
      </c>
    </row>
    <row r="53" spans="39:39">
      <c r="AM53" s="4" t="s">
        <v>142</v>
      </c>
    </row>
    <row r="54" spans="39:39">
      <c r="AM54" s="4" t="s">
        <v>143</v>
      </c>
    </row>
    <row r="55" spans="39:39">
      <c r="AM55" s="4" t="s">
        <v>144</v>
      </c>
    </row>
    <row r="56" spans="39:39">
      <c r="AM56" s="4" t="s">
        <v>145</v>
      </c>
    </row>
    <row r="57" spans="39:39">
      <c r="AM57" s="4" t="s">
        <v>146</v>
      </c>
    </row>
    <row r="58" spans="39:39">
      <c r="AM58" s="4" t="s">
        <v>147</v>
      </c>
    </row>
    <row r="59" spans="39:39">
      <c r="AM59" s="4" t="s">
        <v>148</v>
      </c>
    </row>
    <row r="60" spans="39:39">
      <c r="AM60" s="4" t="s">
        <v>149</v>
      </c>
    </row>
    <row r="61" spans="39:39">
      <c r="AM61" s="4" t="s">
        <v>150</v>
      </c>
    </row>
    <row r="62" spans="39:39">
      <c r="AM62" s="4" t="s">
        <v>151</v>
      </c>
    </row>
    <row r="63" spans="39:39">
      <c r="AM63" s="4" t="s">
        <v>152</v>
      </c>
    </row>
    <row r="64" spans="39:39">
      <c r="AM64" s="4" t="s">
        <v>153</v>
      </c>
    </row>
    <row r="65" spans="39:39">
      <c r="AM65" s="4" t="s">
        <v>154</v>
      </c>
    </row>
    <row r="66" spans="39:39">
      <c r="AM66" s="4" t="s">
        <v>155</v>
      </c>
    </row>
    <row r="67" spans="39:39">
      <c r="AM67" s="4" t="s">
        <v>156</v>
      </c>
    </row>
    <row r="68" spans="39:39">
      <c r="AM68" s="4" t="s">
        <v>157</v>
      </c>
    </row>
    <row r="69" spans="39:39">
      <c r="AM69" s="4" t="s">
        <v>158</v>
      </c>
    </row>
    <row r="70" spans="39:39">
      <c r="AM70" s="4" t="s">
        <v>159</v>
      </c>
    </row>
    <row r="71" spans="39:39">
      <c r="AM71" s="4" t="s">
        <v>160</v>
      </c>
    </row>
    <row r="72" spans="39:39">
      <c r="AM72" s="4" t="s">
        <v>161</v>
      </c>
    </row>
    <row r="73" spans="39:39">
      <c r="AM73" s="4" t="s">
        <v>162</v>
      </c>
    </row>
    <row r="74" spans="39:39">
      <c r="AM74" s="4" t="s">
        <v>163</v>
      </c>
    </row>
    <row r="75" spans="39:39">
      <c r="AM75" s="4" t="s">
        <v>164</v>
      </c>
    </row>
    <row r="76" spans="39:39">
      <c r="AM76" s="4" t="s">
        <v>165</v>
      </c>
    </row>
    <row r="77" spans="39:39">
      <c r="AM77" s="4" t="s">
        <v>166</v>
      </c>
    </row>
    <row r="78" spans="39:39">
      <c r="AM78" s="4" t="s">
        <v>167</v>
      </c>
    </row>
    <row r="79" spans="39:39">
      <c r="AM79" s="4" t="s">
        <v>168</v>
      </c>
    </row>
    <row r="80" spans="39:39">
      <c r="AM80" s="4" t="s">
        <v>169</v>
      </c>
    </row>
    <row r="81" spans="39:39">
      <c r="AM81" s="4" t="s">
        <v>170</v>
      </c>
    </row>
    <row r="82" spans="39:39">
      <c r="AM82" s="4" t="s">
        <v>171</v>
      </c>
    </row>
    <row r="83" spans="39:39">
      <c r="AM83" s="4" t="s">
        <v>172</v>
      </c>
    </row>
    <row r="84" spans="39:39">
      <c r="AM84" s="4" t="s">
        <v>173</v>
      </c>
    </row>
    <row r="85" spans="39:39">
      <c r="AM85" s="4" t="s">
        <v>174</v>
      </c>
    </row>
    <row r="86" spans="39:39">
      <c r="AM86" s="4" t="s">
        <v>175</v>
      </c>
    </row>
    <row r="87" spans="39:39">
      <c r="AM87" s="4" t="s">
        <v>176</v>
      </c>
    </row>
    <row r="88" spans="39:39">
      <c r="AM88" s="4" t="s">
        <v>177</v>
      </c>
    </row>
    <row r="89" spans="39:39">
      <c r="AM89" s="4" t="s">
        <v>178</v>
      </c>
    </row>
    <row r="90" spans="39:39">
      <c r="AM90" s="4" t="s">
        <v>179</v>
      </c>
    </row>
    <row r="91" spans="39:39">
      <c r="AM91" s="4" t="s">
        <v>180</v>
      </c>
    </row>
    <row r="92" spans="39:39">
      <c r="AM92" s="4" t="s">
        <v>181</v>
      </c>
    </row>
    <row r="93" spans="39:39">
      <c r="AM93" s="4" t="s">
        <v>182</v>
      </c>
    </row>
    <row r="94" spans="39:39">
      <c r="AM94" s="4" t="s">
        <v>183</v>
      </c>
    </row>
    <row r="95" spans="39:39">
      <c r="AM95" s="4" t="s">
        <v>184</v>
      </c>
    </row>
    <row r="96" spans="39:39">
      <c r="AM96" s="4" t="s">
        <v>185</v>
      </c>
    </row>
    <row r="97" spans="39:39">
      <c r="AM97" s="4" t="s">
        <v>186</v>
      </c>
    </row>
    <row r="98" spans="39:39">
      <c r="AM98" s="4" t="s">
        <v>187</v>
      </c>
    </row>
    <row r="99" spans="39:39">
      <c r="AM99" s="4" t="s">
        <v>188</v>
      </c>
    </row>
    <row r="100" spans="39:39">
      <c r="AM100" s="4" t="s">
        <v>189</v>
      </c>
    </row>
    <row r="101" spans="39:39">
      <c r="AM101" s="4" t="s">
        <v>190</v>
      </c>
    </row>
    <row r="102" spans="39:39">
      <c r="AM102" s="4" t="s">
        <v>191</v>
      </c>
    </row>
    <row r="103" spans="39:39">
      <c r="AM103" s="4" t="s">
        <v>192</v>
      </c>
    </row>
    <row r="104" spans="39:39">
      <c r="AM104" s="4" t="s">
        <v>193</v>
      </c>
    </row>
    <row r="105" spans="39:39">
      <c r="AM105" s="4" t="s">
        <v>194</v>
      </c>
    </row>
    <row r="106" spans="39:39">
      <c r="AM106" s="4" t="s">
        <v>195</v>
      </c>
    </row>
    <row r="107" spans="39:39">
      <c r="AM107" s="4" t="s">
        <v>196</v>
      </c>
    </row>
    <row r="108" spans="39:39">
      <c r="AM108" s="4" t="s">
        <v>197</v>
      </c>
    </row>
    <row r="109" spans="39:39">
      <c r="AM109" s="4" t="s">
        <v>198</v>
      </c>
    </row>
    <row r="110" spans="39:39">
      <c r="AM110" s="4" t="s">
        <v>199</v>
      </c>
    </row>
    <row r="111" spans="39:39">
      <c r="AM111" s="4" t="s">
        <v>200</v>
      </c>
    </row>
    <row r="112" spans="39:39">
      <c r="AM112" s="4" t="s">
        <v>201</v>
      </c>
    </row>
    <row r="113" spans="39:39">
      <c r="AM113" s="4" t="s">
        <v>202</v>
      </c>
    </row>
    <row r="114" spans="39:39">
      <c r="AM114" s="4" t="s">
        <v>203</v>
      </c>
    </row>
    <row r="115" spans="39:39">
      <c r="AM115" s="4" t="s">
        <v>204</v>
      </c>
    </row>
    <row r="116" spans="39:39">
      <c r="AM116" s="4" t="s">
        <v>205</v>
      </c>
    </row>
    <row r="117" spans="39:39">
      <c r="AM117" s="4" t="s">
        <v>206</v>
      </c>
    </row>
    <row r="118" spans="39:39">
      <c r="AM118" s="4" t="s">
        <v>207</v>
      </c>
    </row>
    <row r="119" spans="39:39">
      <c r="AM119" s="4" t="s">
        <v>208</v>
      </c>
    </row>
    <row r="120" spans="39:39">
      <c r="AM120" s="4" t="s">
        <v>209</v>
      </c>
    </row>
    <row r="121" spans="39:39">
      <c r="AM121" s="4" t="s">
        <v>210</v>
      </c>
    </row>
    <row r="122" spans="39:39">
      <c r="AM122" s="4" t="s">
        <v>211</v>
      </c>
    </row>
    <row r="123" spans="39:39">
      <c r="AM123" s="4" t="s">
        <v>212</v>
      </c>
    </row>
    <row r="124" spans="39:39">
      <c r="AM124" s="4" t="s">
        <v>213</v>
      </c>
    </row>
    <row r="125" spans="39:39">
      <c r="AM125" s="4" t="s">
        <v>214</v>
      </c>
    </row>
    <row r="126" spans="39:39">
      <c r="AM126" s="4" t="s">
        <v>215</v>
      </c>
    </row>
    <row r="127" spans="39:39">
      <c r="AM127" s="4" t="s">
        <v>216</v>
      </c>
    </row>
    <row r="128" spans="39:39">
      <c r="AM128" s="4" t="s">
        <v>217</v>
      </c>
    </row>
    <row r="129" spans="39:39">
      <c r="AM129" s="4" t="s">
        <v>218</v>
      </c>
    </row>
    <row r="130" spans="39:39">
      <c r="AM130" s="4" t="s">
        <v>219</v>
      </c>
    </row>
    <row r="131" spans="39:39">
      <c r="AM131" s="4" t="s">
        <v>220</v>
      </c>
    </row>
    <row r="132" spans="39:39">
      <c r="AM132" s="4" t="s">
        <v>221</v>
      </c>
    </row>
    <row r="133" spans="39:39">
      <c r="AM133" s="4" t="s">
        <v>222</v>
      </c>
    </row>
    <row r="134" spans="39:39">
      <c r="AM134" s="4" t="s">
        <v>223</v>
      </c>
    </row>
    <row r="135" spans="39:39">
      <c r="AM135" s="4" t="s">
        <v>224</v>
      </c>
    </row>
    <row r="136" spans="39:39">
      <c r="AM136" s="4" t="s">
        <v>225</v>
      </c>
    </row>
    <row r="137" spans="39:39">
      <c r="AM137" s="4" t="s">
        <v>226</v>
      </c>
    </row>
    <row r="138" spans="39:39">
      <c r="AM138" s="4" t="s">
        <v>227</v>
      </c>
    </row>
    <row r="139" spans="39:39">
      <c r="AM139" s="4" t="s">
        <v>228</v>
      </c>
    </row>
    <row r="140" spans="39:39">
      <c r="AM140" s="4" t="s">
        <v>229</v>
      </c>
    </row>
    <row r="141" spans="39:39">
      <c r="AM141" s="4" t="s">
        <v>230</v>
      </c>
    </row>
    <row r="142" spans="39:39">
      <c r="AM142" s="4" t="s">
        <v>231</v>
      </c>
    </row>
    <row r="143" spans="39:39">
      <c r="AM143" s="4" t="s">
        <v>232</v>
      </c>
    </row>
    <row r="144" spans="39:39">
      <c r="AM144" s="4" t="s">
        <v>233</v>
      </c>
    </row>
    <row r="145" spans="39:39">
      <c r="AM145" s="4" t="s">
        <v>234</v>
      </c>
    </row>
    <row r="146" spans="39:39">
      <c r="AM146" s="4" t="s">
        <v>235</v>
      </c>
    </row>
    <row r="147" spans="39:39">
      <c r="AM147" s="4" t="s">
        <v>236</v>
      </c>
    </row>
    <row r="148" spans="39:39">
      <c r="AM148" s="4" t="s">
        <v>237</v>
      </c>
    </row>
    <row r="149" spans="39:39">
      <c r="AM149" s="4" t="s">
        <v>238</v>
      </c>
    </row>
    <row r="150" spans="39:39">
      <c r="AM150" s="4" t="s">
        <v>239</v>
      </c>
    </row>
    <row r="151" spans="39:39">
      <c r="AM151" s="4" t="s">
        <v>240</v>
      </c>
    </row>
    <row r="152" spans="39:39">
      <c r="AM152" s="4" t="s">
        <v>241</v>
      </c>
    </row>
    <row r="153" spans="39:39">
      <c r="AM153" s="4" t="s">
        <v>242</v>
      </c>
    </row>
    <row r="154" spans="39:39">
      <c r="AM154" s="4" t="s">
        <v>243</v>
      </c>
    </row>
    <row r="155" spans="39:39">
      <c r="AM155" s="4" t="s">
        <v>244</v>
      </c>
    </row>
    <row r="156" spans="39:39">
      <c r="AM156" s="4" t="s">
        <v>245</v>
      </c>
    </row>
    <row r="157" spans="39:39">
      <c r="AM157" s="4" t="s">
        <v>246</v>
      </c>
    </row>
    <row r="158" spans="39:39">
      <c r="AM158" s="4" t="s">
        <v>247</v>
      </c>
    </row>
    <row r="159" spans="39:39">
      <c r="AM159" s="4" t="s">
        <v>248</v>
      </c>
    </row>
    <row r="160" spans="39:39">
      <c r="AM160" s="4" t="s">
        <v>249</v>
      </c>
    </row>
    <row r="161" spans="39:39">
      <c r="AM161" s="4" t="s">
        <v>250</v>
      </c>
    </row>
    <row r="162" spans="39:39">
      <c r="AM162" s="4" t="s">
        <v>251</v>
      </c>
    </row>
    <row r="163" spans="39:39">
      <c r="AM163" s="4" t="s">
        <v>252</v>
      </c>
    </row>
    <row r="164" spans="39:39">
      <c r="AM164" s="4" t="s">
        <v>253</v>
      </c>
    </row>
    <row r="165" spans="39:39">
      <c r="AM165" s="4" t="s">
        <v>254</v>
      </c>
    </row>
    <row r="166" spans="39:39">
      <c r="AM166" s="4" t="s">
        <v>255</v>
      </c>
    </row>
    <row r="167" spans="39:39">
      <c r="AM167" s="4" t="s">
        <v>256</v>
      </c>
    </row>
    <row r="168" spans="39:39">
      <c r="AM168" s="4" t="s">
        <v>257</v>
      </c>
    </row>
    <row r="169" spans="39:39">
      <c r="AM169" s="4" t="s">
        <v>258</v>
      </c>
    </row>
    <row r="170" spans="39:39">
      <c r="AM170" s="4" t="s">
        <v>259</v>
      </c>
    </row>
    <row r="171" spans="39:39">
      <c r="AM171" s="4" t="s">
        <v>260</v>
      </c>
    </row>
    <row r="172" spans="39:39">
      <c r="AM172" s="4" t="s">
        <v>261</v>
      </c>
    </row>
    <row r="173" spans="39:39">
      <c r="AM173" s="4" t="s">
        <v>262</v>
      </c>
    </row>
    <row r="174" spans="39:39">
      <c r="AM174" s="4" t="s">
        <v>263</v>
      </c>
    </row>
    <row r="175" spans="39:39">
      <c r="AM175" s="4" t="s">
        <v>264</v>
      </c>
    </row>
    <row r="176" spans="39:39">
      <c r="AM176" s="4" t="s">
        <v>265</v>
      </c>
    </row>
    <row r="177" spans="39:39">
      <c r="AM177" s="4" t="s">
        <v>266</v>
      </c>
    </row>
    <row r="178" spans="39:39">
      <c r="AM178" s="4" t="s">
        <v>267</v>
      </c>
    </row>
    <row r="179" spans="39:39">
      <c r="AM179" s="4" t="s">
        <v>268</v>
      </c>
    </row>
    <row r="180" spans="39:39">
      <c r="AM180" s="4" t="s">
        <v>269</v>
      </c>
    </row>
    <row r="181" spans="39:39">
      <c r="AM181" s="4" t="s">
        <v>270</v>
      </c>
    </row>
    <row r="182" spans="39:39">
      <c r="AM182" s="4" t="s">
        <v>271</v>
      </c>
    </row>
    <row r="183" spans="39:39">
      <c r="AM183" s="4" t="s">
        <v>272</v>
      </c>
    </row>
    <row r="184" spans="39:39">
      <c r="AM184" s="4" t="s">
        <v>273</v>
      </c>
    </row>
    <row r="185" spans="39:39">
      <c r="AM185" s="4" t="s">
        <v>274</v>
      </c>
    </row>
    <row r="186" spans="39:39">
      <c r="AM186" s="4" t="s">
        <v>275</v>
      </c>
    </row>
    <row r="187" spans="39:39">
      <c r="AM187" s="4" t="s">
        <v>276</v>
      </c>
    </row>
    <row r="188" spans="39:39">
      <c r="AM188" s="4" t="s">
        <v>277</v>
      </c>
    </row>
    <row r="189" spans="39:39">
      <c r="AM189" s="4" t="s">
        <v>278</v>
      </c>
    </row>
    <row r="190" spans="39:39">
      <c r="AM190" s="4" t="s">
        <v>279</v>
      </c>
    </row>
    <row r="191" spans="39:39">
      <c r="AM191" s="4" t="s">
        <v>280</v>
      </c>
    </row>
    <row r="192" spans="39:39">
      <c r="AM192" s="4" t="s">
        <v>281</v>
      </c>
    </row>
    <row r="193" spans="39:39">
      <c r="AM193" s="4" t="s">
        <v>282</v>
      </c>
    </row>
    <row r="194" spans="39:39">
      <c r="AM194" s="4" t="s">
        <v>283</v>
      </c>
    </row>
    <row r="195" spans="39:39">
      <c r="AM195" s="4" t="s">
        <v>284</v>
      </c>
    </row>
    <row r="196" spans="39:39">
      <c r="AM196" s="4" t="s">
        <v>285</v>
      </c>
    </row>
    <row r="197" spans="39:39">
      <c r="AM197" s="4" t="s">
        <v>286</v>
      </c>
    </row>
    <row r="198" spans="39:39">
      <c r="AM198" s="4" t="s">
        <v>287</v>
      </c>
    </row>
    <row r="199" spans="39:39">
      <c r="AM199" s="4" t="s">
        <v>288</v>
      </c>
    </row>
    <row r="200" spans="39:39">
      <c r="AM200" s="4" t="s">
        <v>289</v>
      </c>
    </row>
    <row r="201" spans="39:39">
      <c r="AM201" s="4" t="s">
        <v>290</v>
      </c>
    </row>
    <row r="202" spans="39:39">
      <c r="AM202" s="4" t="s">
        <v>291</v>
      </c>
    </row>
    <row r="203" spans="39:39">
      <c r="AM203" s="4" t="s">
        <v>292</v>
      </c>
    </row>
    <row r="204" spans="39:39">
      <c r="AM204" s="4" t="s">
        <v>293</v>
      </c>
    </row>
    <row r="205" spans="39:39">
      <c r="AM205" s="4" t="s">
        <v>294</v>
      </c>
    </row>
    <row r="206" spans="39:39">
      <c r="AM206" s="4" t="s">
        <v>295</v>
      </c>
    </row>
    <row r="207" spans="39:39">
      <c r="AM207" s="4" t="s">
        <v>296</v>
      </c>
    </row>
    <row r="208" spans="39:39">
      <c r="AM208" s="4" t="s">
        <v>297</v>
      </c>
    </row>
    <row r="209" spans="39:39">
      <c r="AM209" s="4" t="s">
        <v>298</v>
      </c>
    </row>
    <row r="210" spans="39:39">
      <c r="AM210" s="4" t="s">
        <v>299</v>
      </c>
    </row>
    <row r="211" spans="39:39">
      <c r="AM211" s="4" t="s">
        <v>300</v>
      </c>
    </row>
    <row r="212" spans="39:39">
      <c r="AM212" s="4" t="s">
        <v>301</v>
      </c>
    </row>
    <row r="213" spans="39:39">
      <c r="AM213" s="4" t="s">
        <v>302</v>
      </c>
    </row>
    <row r="214" spans="39:39">
      <c r="AM214" s="4" t="s">
        <v>303</v>
      </c>
    </row>
    <row r="215" spans="39:39">
      <c r="AM215" s="4" t="s">
        <v>304</v>
      </c>
    </row>
    <row r="216" spans="39:39">
      <c r="AM216" s="4" t="s">
        <v>305</v>
      </c>
    </row>
    <row r="217" spans="39:39">
      <c r="AM217" s="4" t="s">
        <v>306</v>
      </c>
    </row>
    <row r="218" spans="39:39">
      <c r="AM218" s="4" t="s">
        <v>307</v>
      </c>
    </row>
    <row r="219" spans="39:39">
      <c r="AM219" s="4" t="s">
        <v>308</v>
      </c>
    </row>
    <row r="220" spans="39:39">
      <c r="AM220" s="4" t="s">
        <v>309</v>
      </c>
    </row>
    <row r="221" spans="39:39">
      <c r="AM221" s="4" t="s">
        <v>310</v>
      </c>
    </row>
    <row r="222" spans="39:39">
      <c r="AM222" s="4" t="s">
        <v>311</v>
      </c>
    </row>
    <row r="223" spans="39:39">
      <c r="AM223" s="4" t="s">
        <v>312</v>
      </c>
    </row>
    <row r="224" spans="39:39">
      <c r="AM224" s="4" t="s">
        <v>313</v>
      </c>
    </row>
    <row r="225" spans="39:39">
      <c r="AM225" s="4" t="s">
        <v>314</v>
      </c>
    </row>
    <row r="226" spans="39:39">
      <c r="AM226" s="4" t="s">
        <v>315</v>
      </c>
    </row>
    <row r="227" spans="39:39">
      <c r="AM227" s="4" t="s">
        <v>316</v>
      </c>
    </row>
    <row r="228" spans="39:39">
      <c r="AM228" s="4" t="s">
        <v>317</v>
      </c>
    </row>
    <row r="229" spans="39:39">
      <c r="AM229" s="4" t="s">
        <v>318</v>
      </c>
    </row>
    <row r="230" spans="39:39">
      <c r="AM230" s="4" t="s">
        <v>319</v>
      </c>
    </row>
    <row r="231" spans="39:39">
      <c r="AM231" s="4" t="s">
        <v>320</v>
      </c>
    </row>
    <row r="232" spans="39:39">
      <c r="AM232" s="4" t="s">
        <v>321</v>
      </c>
    </row>
    <row r="233" spans="39:39">
      <c r="AM233" s="4" t="s">
        <v>322</v>
      </c>
    </row>
    <row r="234" spans="39:39">
      <c r="AM234" s="4" t="s">
        <v>323</v>
      </c>
    </row>
    <row r="235" spans="39:39">
      <c r="AM235" s="4" t="s">
        <v>324</v>
      </c>
    </row>
    <row r="236" spans="39:39">
      <c r="AM236" s="4" t="s">
        <v>325</v>
      </c>
    </row>
    <row r="237" spans="39:39">
      <c r="AM237" s="4" t="s">
        <v>326</v>
      </c>
    </row>
    <row r="238" spans="39:39">
      <c r="AM238" s="4" t="s">
        <v>327</v>
      </c>
    </row>
    <row r="239" spans="39:39">
      <c r="AM239" s="4" t="s">
        <v>328</v>
      </c>
    </row>
    <row r="240" spans="39:39">
      <c r="AM240" s="4" t="s">
        <v>329</v>
      </c>
    </row>
    <row r="241" spans="39:39">
      <c r="AM241" s="4" t="s">
        <v>330</v>
      </c>
    </row>
    <row r="242" spans="39:39">
      <c r="AM242" s="4" t="s">
        <v>331</v>
      </c>
    </row>
    <row r="243" spans="39:39">
      <c r="AM243" s="4" t="s">
        <v>332</v>
      </c>
    </row>
    <row r="244" spans="39:39">
      <c r="AM244" s="4" t="s">
        <v>333</v>
      </c>
    </row>
    <row r="245" spans="39:39">
      <c r="AM245" s="4" t="s">
        <v>334</v>
      </c>
    </row>
    <row r="246" spans="39:39">
      <c r="AM246" s="4" t="s">
        <v>335</v>
      </c>
    </row>
    <row r="247" spans="39:39">
      <c r="AM247" s="4" t="s">
        <v>336</v>
      </c>
    </row>
    <row r="248" spans="39:39">
      <c r="AM248" s="4" t="s">
        <v>337</v>
      </c>
    </row>
    <row r="249" spans="39:39">
      <c r="AM249" s="4" t="s">
        <v>338</v>
      </c>
    </row>
    <row r="250" spans="39:39">
      <c r="AM250" s="4" t="s">
        <v>339</v>
      </c>
    </row>
    <row r="251" spans="39:39">
      <c r="AM251" s="4" t="s">
        <v>340</v>
      </c>
    </row>
    <row r="252" spans="39:39">
      <c r="AM252" s="4" t="s">
        <v>341</v>
      </c>
    </row>
    <row r="253" spans="39:39">
      <c r="AM253" s="4" t="s">
        <v>342</v>
      </c>
    </row>
    <row r="254" spans="39:39">
      <c r="AM254" s="4" t="s">
        <v>343</v>
      </c>
    </row>
    <row r="255" spans="39:39">
      <c r="AM255" s="4" t="s">
        <v>344</v>
      </c>
    </row>
    <row r="256" spans="39:39">
      <c r="AM256" s="4" t="s">
        <v>345</v>
      </c>
    </row>
    <row r="257" spans="39:39">
      <c r="AM257" s="4" t="s">
        <v>346</v>
      </c>
    </row>
    <row r="258" spans="39:39">
      <c r="AM258" s="4" t="s">
        <v>347</v>
      </c>
    </row>
    <row r="259" spans="39:39">
      <c r="AM259" s="4" t="s">
        <v>348</v>
      </c>
    </row>
    <row r="260" spans="39:39">
      <c r="AM260" s="4" t="s">
        <v>349</v>
      </c>
    </row>
    <row r="261" spans="39:39">
      <c r="AM261" s="4" t="s">
        <v>350</v>
      </c>
    </row>
    <row r="262" spans="39:39">
      <c r="AM262" s="4" t="s">
        <v>351</v>
      </c>
    </row>
    <row r="263" spans="39:39">
      <c r="AM263" s="4" t="s">
        <v>352</v>
      </c>
    </row>
    <row r="264" spans="39:39">
      <c r="AM264" s="4" t="s">
        <v>353</v>
      </c>
    </row>
    <row r="265" spans="39:39">
      <c r="AM265" s="4" t="s">
        <v>354</v>
      </c>
    </row>
    <row r="266" spans="39:39">
      <c r="AM266" s="4" t="s">
        <v>355</v>
      </c>
    </row>
    <row r="267" spans="39:39">
      <c r="AM267" s="4" t="s">
        <v>356</v>
      </c>
    </row>
    <row r="268" spans="39:39">
      <c r="AM268" s="4" t="s">
        <v>357</v>
      </c>
    </row>
    <row r="269" spans="39:39">
      <c r="AM269" s="4" t="s">
        <v>358</v>
      </c>
    </row>
    <row r="270" spans="39:39">
      <c r="AM270" s="4" t="s">
        <v>359</v>
      </c>
    </row>
    <row r="271" spans="39:39">
      <c r="AM271" s="4" t="s">
        <v>360</v>
      </c>
    </row>
    <row r="272" spans="39:39">
      <c r="AM272" s="4" t="s">
        <v>361</v>
      </c>
    </row>
    <row r="273" spans="39:39">
      <c r="AM273" s="4" t="s">
        <v>362</v>
      </c>
    </row>
    <row r="274" spans="39:39">
      <c r="AM274" s="4" t="s">
        <v>363</v>
      </c>
    </row>
    <row r="275" spans="39:39">
      <c r="AM275" s="4" t="s">
        <v>364</v>
      </c>
    </row>
    <row r="276" spans="39:39">
      <c r="AM276" s="4" t="s">
        <v>365</v>
      </c>
    </row>
    <row r="277" spans="39:39">
      <c r="AM277" s="4" t="s">
        <v>366</v>
      </c>
    </row>
    <row r="278" spans="39:39">
      <c r="AM278" s="4" t="s">
        <v>367</v>
      </c>
    </row>
    <row r="279" spans="39:39">
      <c r="AM279" s="4" t="s">
        <v>368</v>
      </c>
    </row>
    <row r="280" spans="39:39">
      <c r="AM280" s="4" t="s">
        <v>369</v>
      </c>
    </row>
    <row r="281" spans="39:39">
      <c r="AM281" s="4" t="s">
        <v>370</v>
      </c>
    </row>
    <row r="282" spans="39:39">
      <c r="AM282" s="4" t="s">
        <v>371</v>
      </c>
    </row>
    <row r="283" spans="39:39">
      <c r="AM283" s="4" t="s">
        <v>372</v>
      </c>
    </row>
    <row r="284" spans="39:39">
      <c r="AM284" s="4" t="s">
        <v>373</v>
      </c>
    </row>
    <row r="285" spans="39:39">
      <c r="AM285" s="4" t="s">
        <v>374</v>
      </c>
    </row>
    <row r="286" spans="39:39">
      <c r="AM286" s="4" t="s">
        <v>375</v>
      </c>
    </row>
    <row r="287" spans="39:39">
      <c r="AM287" s="4" t="s">
        <v>376</v>
      </c>
    </row>
    <row r="288" spans="39:39">
      <c r="AM288" s="4" t="s">
        <v>377</v>
      </c>
    </row>
    <row r="289" spans="39:39">
      <c r="AM289" s="4" t="s">
        <v>378</v>
      </c>
    </row>
    <row r="290" spans="39:39">
      <c r="AM290" s="4" t="s">
        <v>379</v>
      </c>
    </row>
    <row r="291" spans="39:39">
      <c r="AM291" s="4" t="s">
        <v>380</v>
      </c>
    </row>
    <row r="292" spans="39:39">
      <c r="AM292" s="4" t="s">
        <v>381</v>
      </c>
    </row>
    <row r="293" spans="39:39">
      <c r="AM293" s="4" t="s">
        <v>382</v>
      </c>
    </row>
    <row r="294" spans="39:39">
      <c r="AM294" s="4" t="s">
        <v>383</v>
      </c>
    </row>
    <row r="295" spans="39:39">
      <c r="AM295" s="4" t="s">
        <v>384</v>
      </c>
    </row>
    <row r="296" spans="39:39">
      <c r="AM296" s="4" t="s">
        <v>385</v>
      </c>
    </row>
    <row r="297" spans="39:39">
      <c r="AM297" s="4" t="s">
        <v>386</v>
      </c>
    </row>
    <row r="298" spans="39:39">
      <c r="AM298" s="4" t="s">
        <v>387</v>
      </c>
    </row>
    <row r="299" spans="39:39">
      <c r="AM299" s="4" t="s">
        <v>388</v>
      </c>
    </row>
    <row r="300" spans="39:39">
      <c r="AM300" s="4" t="s">
        <v>389</v>
      </c>
    </row>
    <row r="301" spans="39:39">
      <c r="AM301" s="4" t="s">
        <v>390</v>
      </c>
    </row>
    <row r="302" spans="39:39">
      <c r="AM302" s="4" t="s">
        <v>391</v>
      </c>
    </row>
    <row r="303" spans="39:39">
      <c r="AM303" s="4" t="s">
        <v>392</v>
      </c>
    </row>
    <row r="304" spans="39:39">
      <c r="AM304" s="4" t="s">
        <v>393</v>
      </c>
    </row>
    <row r="305" spans="39:39">
      <c r="AM305" s="4" t="s">
        <v>394</v>
      </c>
    </row>
    <row r="306" spans="39:39">
      <c r="AM306" s="4" t="s">
        <v>395</v>
      </c>
    </row>
    <row r="307" spans="39:39">
      <c r="AM307" s="4" t="s">
        <v>396</v>
      </c>
    </row>
    <row r="308" spans="39:39">
      <c r="AM308" s="4" t="s">
        <v>397</v>
      </c>
    </row>
    <row r="309" spans="39:39">
      <c r="AM309" s="4" t="s">
        <v>398</v>
      </c>
    </row>
    <row r="310" spans="39:39">
      <c r="AM310" s="4" t="s">
        <v>399</v>
      </c>
    </row>
    <row r="311" spans="39:39">
      <c r="AM311" s="4" t="s">
        <v>400</v>
      </c>
    </row>
    <row r="312" spans="39:39">
      <c r="AM312" s="4" t="s">
        <v>401</v>
      </c>
    </row>
    <row r="313" spans="39:39">
      <c r="AM313" s="4" t="s">
        <v>402</v>
      </c>
    </row>
    <row r="314" spans="39:39">
      <c r="AM314" s="4" t="s">
        <v>403</v>
      </c>
    </row>
    <row r="315" spans="39:39">
      <c r="AM315" s="4" t="s">
        <v>404</v>
      </c>
    </row>
    <row r="316" spans="39:39">
      <c r="AM316" s="4" t="s">
        <v>405</v>
      </c>
    </row>
    <row r="317" spans="39:39">
      <c r="AM317" s="4" t="s">
        <v>406</v>
      </c>
    </row>
    <row r="318" spans="39:39">
      <c r="AM318" s="4" t="s">
        <v>407</v>
      </c>
    </row>
    <row r="319" spans="39:39">
      <c r="AM319" s="4" t="s">
        <v>408</v>
      </c>
    </row>
    <row r="320" spans="39:39">
      <c r="AM320" s="4" t="s">
        <v>409</v>
      </c>
    </row>
    <row r="321" spans="39:39">
      <c r="AM321" s="4" t="s">
        <v>410</v>
      </c>
    </row>
    <row r="322" spans="39:39">
      <c r="AM322" s="4" t="s">
        <v>411</v>
      </c>
    </row>
    <row r="323" spans="39:39">
      <c r="AM323" s="4" t="s">
        <v>412</v>
      </c>
    </row>
    <row r="324" spans="39:39">
      <c r="AM324" s="4" t="s">
        <v>413</v>
      </c>
    </row>
    <row r="325" spans="39:39">
      <c r="AM325" s="4" t="s">
        <v>414</v>
      </c>
    </row>
    <row r="326" spans="39:39">
      <c r="AM326" s="4" t="s">
        <v>415</v>
      </c>
    </row>
    <row r="327" spans="39:39">
      <c r="AM327" s="4" t="s">
        <v>416</v>
      </c>
    </row>
    <row r="328" spans="39:39">
      <c r="AM328" s="4" t="s">
        <v>417</v>
      </c>
    </row>
    <row r="329" spans="39:39">
      <c r="AM329" s="4" t="s">
        <v>418</v>
      </c>
    </row>
    <row r="330" spans="39:39">
      <c r="AM330" s="4" t="s">
        <v>419</v>
      </c>
    </row>
    <row r="331" spans="39:39">
      <c r="AM331" s="4" t="s">
        <v>420</v>
      </c>
    </row>
    <row r="332" spans="39:39">
      <c r="AM332" s="4" t="s">
        <v>421</v>
      </c>
    </row>
    <row r="333" spans="39:39">
      <c r="AM333" s="4" t="s">
        <v>422</v>
      </c>
    </row>
    <row r="334" spans="39:39">
      <c r="AM334" s="4" t="s">
        <v>423</v>
      </c>
    </row>
    <row r="335" spans="39:39">
      <c r="AM335" s="4" t="s">
        <v>424</v>
      </c>
    </row>
    <row r="336" spans="39:39">
      <c r="AM336" s="4" t="s">
        <v>425</v>
      </c>
    </row>
    <row r="337" spans="39:39">
      <c r="AM337" s="4" t="s">
        <v>426</v>
      </c>
    </row>
    <row r="338" spans="39:39">
      <c r="AM338" s="4" t="s">
        <v>427</v>
      </c>
    </row>
    <row r="339" spans="39:39">
      <c r="AM339" s="4" t="s">
        <v>428</v>
      </c>
    </row>
    <row r="340" spans="39:39">
      <c r="AM340" s="4" t="s">
        <v>429</v>
      </c>
    </row>
    <row r="341" spans="39:39">
      <c r="AM341" s="4" t="s">
        <v>430</v>
      </c>
    </row>
    <row r="342" spans="39:39">
      <c r="AM342" s="4" t="s">
        <v>431</v>
      </c>
    </row>
    <row r="343" spans="39:39">
      <c r="AM343" s="4" t="s">
        <v>432</v>
      </c>
    </row>
    <row r="344" spans="39:39">
      <c r="AM344" s="4" t="s">
        <v>433</v>
      </c>
    </row>
    <row r="345" spans="39:39">
      <c r="AM345" s="4" t="s">
        <v>434</v>
      </c>
    </row>
    <row r="346" spans="39:39">
      <c r="AM346" s="4" t="s">
        <v>435</v>
      </c>
    </row>
    <row r="347" spans="39:39">
      <c r="AM347" s="4" t="s">
        <v>436</v>
      </c>
    </row>
    <row r="348" spans="39:39">
      <c r="AM348" s="4" t="s">
        <v>437</v>
      </c>
    </row>
    <row r="349" spans="39:39">
      <c r="AM349" s="4" t="s">
        <v>438</v>
      </c>
    </row>
    <row r="350" spans="39:39">
      <c r="AM350" s="4" t="s">
        <v>439</v>
      </c>
    </row>
    <row r="351" spans="39:39">
      <c r="AM351" s="4" t="s">
        <v>440</v>
      </c>
    </row>
    <row r="352" spans="39:39">
      <c r="AM352" s="4" t="s">
        <v>441</v>
      </c>
    </row>
    <row r="353" spans="39:39">
      <c r="AM353" s="4" t="s">
        <v>442</v>
      </c>
    </row>
    <row r="354" spans="39:39">
      <c r="AM354" s="4" t="s">
        <v>443</v>
      </c>
    </row>
    <row r="355" spans="39:39">
      <c r="AM355" s="4" t="s">
        <v>444</v>
      </c>
    </row>
    <row r="356" spans="39:39">
      <c r="AM356" s="4" t="s">
        <v>445</v>
      </c>
    </row>
    <row r="357" spans="39:39">
      <c r="AM357" s="4" t="s">
        <v>446</v>
      </c>
    </row>
    <row r="358" spans="39:39">
      <c r="AM358" s="4" t="s">
        <v>447</v>
      </c>
    </row>
    <row r="359" spans="39:39">
      <c r="AM359" s="4" t="s">
        <v>448</v>
      </c>
    </row>
    <row r="360" spans="39:39">
      <c r="AM360" s="4" t="s">
        <v>449</v>
      </c>
    </row>
    <row r="361" spans="39:39">
      <c r="AM361" s="4" t="s">
        <v>450</v>
      </c>
    </row>
    <row r="362" spans="39:39">
      <c r="AM362" s="4" t="s">
        <v>451</v>
      </c>
    </row>
    <row r="363" spans="39:39">
      <c r="AM363" s="4" t="s">
        <v>452</v>
      </c>
    </row>
    <row r="364" spans="39:39">
      <c r="AM364" s="4" t="s">
        <v>453</v>
      </c>
    </row>
    <row r="365" spans="39:39">
      <c r="AM365" s="4" t="s">
        <v>454</v>
      </c>
    </row>
    <row r="366" spans="39:39">
      <c r="AM366" s="4" t="s">
        <v>455</v>
      </c>
    </row>
    <row r="367" spans="39:39">
      <c r="AM367" s="4" t="s">
        <v>456</v>
      </c>
    </row>
    <row r="368" spans="39:39">
      <c r="AM368" s="4" t="s">
        <v>457</v>
      </c>
    </row>
    <row r="369" spans="39:39">
      <c r="AM369" s="4" t="s">
        <v>458</v>
      </c>
    </row>
    <row r="370" spans="39:39">
      <c r="AM370" s="4" t="s">
        <v>459</v>
      </c>
    </row>
    <row r="371" spans="39:39">
      <c r="AM371" s="4" t="s">
        <v>460</v>
      </c>
    </row>
    <row r="372" spans="39:39">
      <c r="AM372" s="4" t="s">
        <v>461</v>
      </c>
    </row>
    <row r="373" spans="39:39">
      <c r="AM373" s="4" t="s">
        <v>462</v>
      </c>
    </row>
    <row r="374" spans="39:39">
      <c r="AM374" s="4" t="s">
        <v>463</v>
      </c>
    </row>
    <row r="375" spans="39:39">
      <c r="AM375" s="4" t="s">
        <v>464</v>
      </c>
    </row>
    <row r="376" spans="39:39">
      <c r="AM376" s="4" t="s">
        <v>465</v>
      </c>
    </row>
    <row r="377" spans="39:39">
      <c r="AM377" s="4" t="s">
        <v>466</v>
      </c>
    </row>
    <row r="378" spans="39:39">
      <c r="AM378" s="4" t="s">
        <v>467</v>
      </c>
    </row>
    <row r="379" spans="39:39">
      <c r="AM379" s="4" t="s">
        <v>468</v>
      </c>
    </row>
    <row r="380" spans="39:39">
      <c r="AM380" s="4" t="s">
        <v>469</v>
      </c>
    </row>
    <row r="381" spans="39:39">
      <c r="AM381" s="4" t="s">
        <v>470</v>
      </c>
    </row>
    <row r="382" spans="39:39">
      <c r="AM382" s="4" t="s">
        <v>471</v>
      </c>
    </row>
    <row r="383" spans="39:39">
      <c r="AM383" s="4" t="s">
        <v>472</v>
      </c>
    </row>
    <row r="384" spans="39:39">
      <c r="AM384" s="4" t="s">
        <v>473</v>
      </c>
    </row>
    <row r="385" spans="39:39">
      <c r="AM385" s="4" t="s">
        <v>474</v>
      </c>
    </row>
    <row r="386" spans="39:39">
      <c r="AM386" s="4" t="s">
        <v>475</v>
      </c>
    </row>
    <row r="387" spans="39:39">
      <c r="AM387" s="4" t="s">
        <v>476</v>
      </c>
    </row>
    <row r="388" spans="39:39">
      <c r="AM388" s="4" t="s">
        <v>477</v>
      </c>
    </row>
    <row r="389" spans="39:39">
      <c r="AM389" s="4" t="s">
        <v>478</v>
      </c>
    </row>
    <row r="390" spans="39:39">
      <c r="AM390" s="4" t="s">
        <v>479</v>
      </c>
    </row>
    <row r="391" spans="39:39">
      <c r="AM391" s="4" t="s">
        <v>480</v>
      </c>
    </row>
    <row r="392" spans="39:39">
      <c r="AM392" s="4" t="s">
        <v>481</v>
      </c>
    </row>
    <row r="393" spans="39:39">
      <c r="AM393" s="4" t="s">
        <v>482</v>
      </c>
    </row>
    <row r="394" spans="39:39">
      <c r="AM394" s="4" t="s">
        <v>483</v>
      </c>
    </row>
    <row r="395" spans="39:39">
      <c r="AM395" s="4" t="s">
        <v>484</v>
      </c>
    </row>
    <row r="396" spans="39:39">
      <c r="AM396" s="4" t="s">
        <v>485</v>
      </c>
    </row>
    <row r="397" spans="39:39">
      <c r="AM397" s="4" t="s">
        <v>486</v>
      </c>
    </row>
    <row r="398" spans="39:39">
      <c r="AM398" s="4" t="s">
        <v>487</v>
      </c>
    </row>
    <row r="399" spans="39:39">
      <c r="AM399" s="4" t="s">
        <v>488</v>
      </c>
    </row>
    <row r="400" spans="39:39">
      <c r="AM400" s="4" t="s">
        <v>489</v>
      </c>
    </row>
    <row r="401" spans="39:39">
      <c r="AM401" s="4" t="s">
        <v>490</v>
      </c>
    </row>
    <row r="402" spans="39:39">
      <c r="AM402" s="4" t="s">
        <v>491</v>
      </c>
    </row>
    <row r="403" spans="39:39">
      <c r="AM403" s="4" t="s">
        <v>492</v>
      </c>
    </row>
    <row r="404" spans="39:39">
      <c r="AM404" s="4" t="s">
        <v>493</v>
      </c>
    </row>
    <row r="405" spans="39:39">
      <c r="AM405" s="4" t="s">
        <v>494</v>
      </c>
    </row>
    <row r="406" spans="39:39">
      <c r="AM406" s="4" t="s">
        <v>495</v>
      </c>
    </row>
    <row r="407" spans="39:39">
      <c r="AM407" s="4" t="s">
        <v>496</v>
      </c>
    </row>
    <row r="408" spans="39:39">
      <c r="AM408" s="4" t="s">
        <v>497</v>
      </c>
    </row>
    <row r="409" spans="39:39">
      <c r="AM409" s="4" t="s">
        <v>498</v>
      </c>
    </row>
    <row r="410" spans="39:39">
      <c r="AM410" s="4" t="s">
        <v>499</v>
      </c>
    </row>
    <row r="411" spans="39:39">
      <c r="AM411" s="4" t="s">
        <v>500</v>
      </c>
    </row>
    <row r="412" spans="39:39">
      <c r="AM412" s="4" t="s">
        <v>501</v>
      </c>
    </row>
    <row r="413" spans="39:39">
      <c r="AM413" s="4" t="s">
        <v>502</v>
      </c>
    </row>
    <row r="414" spans="39:39">
      <c r="AM414" s="4" t="s">
        <v>503</v>
      </c>
    </row>
    <row r="415" spans="39:39">
      <c r="AM415" s="4" t="s">
        <v>504</v>
      </c>
    </row>
    <row r="416" spans="39:39">
      <c r="AM416" s="4" t="s">
        <v>505</v>
      </c>
    </row>
    <row r="417" spans="39:39">
      <c r="AM417" s="4" t="s">
        <v>506</v>
      </c>
    </row>
    <row r="418" spans="39:39">
      <c r="AM418" s="4" t="s">
        <v>507</v>
      </c>
    </row>
    <row r="419" spans="39:39">
      <c r="AM419" s="4" t="s">
        <v>508</v>
      </c>
    </row>
    <row r="420" spans="39:39">
      <c r="AM420" s="4" t="s">
        <v>509</v>
      </c>
    </row>
    <row r="421" spans="39:39">
      <c r="AM421" s="4" t="s">
        <v>510</v>
      </c>
    </row>
    <row r="422" spans="39:39">
      <c r="AM422" s="4" t="s">
        <v>511</v>
      </c>
    </row>
    <row r="423" spans="39:39">
      <c r="AM423" s="4" t="s">
        <v>512</v>
      </c>
    </row>
    <row r="424" spans="39:39">
      <c r="AM424" s="4" t="s">
        <v>513</v>
      </c>
    </row>
    <row r="425" spans="39:39">
      <c r="AM425" s="4" t="s">
        <v>514</v>
      </c>
    </row>
    <row r="426" spans="39:39">
      <c r="AM426" s="4" t="s">
        <v>515</v>
      </c>
    </row>
    <row r="427" spans="39:39">
      <c r="AM427" s="4" t="s">
        <v>516</v>
      </c>
    </row>
    <row r="428" spans="39:39">
      <c r="AM428" s="4" t="s">
        <v>517</v>
      </c>
    </row>
    <row r="429" spans="39:39">
      <c r="AM429" s="4" t="s">
        <v>518</v>
      </c>
    </row>
    <row r="430" spans="39:39">
      <c r="AM430" s="4" t="s">
        <v>519</v>
      </c>
    </row>
    <row r="431" spans="39:39">
      <c r="AM431" s="4" t="s">
        <v>520</v>
      </c>
    </row>
    <row r="432" spans="39:39">
      <c r="AM432" s="4" t="s">
        <v>521</v>
      </c>
    </row>
    <row r="433" spans="39:39">
      <c r="AM433" s="4" t="s">
        <v>522</v>
      </c>
    </row>
    <row r="434" spans="39:39">
      <c r="AM434" s="4" t="s">
        <v>523</v>
      </c>
    </row>
    <row r="435" spans="39:39">
      <c r="AM435" s="4" t="s">
        <v>524</v>
      </c>
    </row>
    <row r="436" spans="39:39">
      <c r="AM436" s="4" t="s">
        <v>525</v>
      </c>
    </row>
    <row r="437" spans="39:39">
      <c r="AM437" s="4" t="s">
        <v>526</v>
      </c>
    </row>
    <row r="438" spans="39:39">
      <c r="AM438" s="4" t="s">
        <v>527</v>
      </c>
    </row>
    <row r="439" spans="39:39">
      <c r="AM439" s="4" t="s">
        <v>528</v>
      </c>
    </row>
    <row r="440" spans="39:39">
      <c r="AM440" s="4" t="s">
        <v>529</v>
      </c>
    </row>
    <row r="441" spans="39:39">
      <c r="AM441" s="4" t="s">
        <v>530</v>
      </c>
    </row>
    <row r="442" spans="39:39">
      <c r="AM442" s="4" t="s">
        <v>531</v>
      </c>
    </row>
    <row r="443" spans="39:39">
      <c r="AM443" s="4" t="s">
        <v>532</v>
      </c>
    </row>
    <row r="444" spans="39:39">
      <c r="AM444" s="4" t="s">
        <v>533</v>
      </c>
    </row>
    <row r="445" spans="39:39">
      <c r="AM445" s="4" t="s">
        <v>534</v>
      </c>
    </row>
    <row r="446" spans="39:39">
      <c r="AM446" s="4" t="s">
        <v>535</v>
      </c>
    </row>
    <row r="447" spans="39:39">
      <c r="AM447" s="4" t="s">
        <v>536</v>
      </c>
    </row>
    <row r="448" spans="39:39">
      <c r="AM448" s="4" t="s">
        <v>537</v>
      </c>
    </row>
    <row r="449" spans="39:39">
      <c r="AM449" s="4" t="s">
        <v>538</v>
      </c>
    </row>
    <row r="450" spans="39:39">
      <c r="AM450" s="4" t="s">
        <v>539</v>
      </c>
    </row>
    <row r="451" spans="39:39">
      <c r="AM451" s="4" t="s">
        <v>540</v>
      </c>
    </row>
    <row r="452" spans="39:39">
      <c r="AM452" s="4" t="s">
        <v>541</v>
      </c>
    </row>
    <row r="453" spans="39:39">
      <c r="AM453" s="4" t="s">
        <v>542</v>
      </c>
    </row>
    <row r="454" spans="39:39">
      <c r="AM454" s="4" t="s">
        <v>543</v>
      </c>
    </row>
    <row r="455" spans="39:39">
      <c r="AM455" s="4" t="s">
        <v>544</v>
      </c>
    </row>
    <row r="456" spans="39:39">
      <c r="AM456" s="4" t="s">
        <v>545</v>
      </c>
    </row>
    <row r="457" spans="39:39">
      <c r="AM457" s="4" t="s">
        <v>546</v>
      </c>
    </row>
    <row r="458" spans="39:39">
      <c r="AM458" s="4" t="s">
        <v>547</v>
      </c>
    </row>
    <row r="459" spans="39:39">
      <c r="AM459" s="4" t="s">
        <v>548</v>
      </c>
    </row>
    <row r="460" spans="39:39">
      <c r="AM460" s="4" t="s">
        <v>549</v>
      </c>
    </row>
    <row r="461" spans="39:39">
      <c r="AM461" s="4" t="s">
        <v>550</v>
      </c>
    </row>
    <row r="462" spans="39:39">
      <c r="AM462" s="4" t="s">
        <v>551</v>
      </c>
    </row>
    <row r="463" spans="39:39">
      <c r="AM463" s="4" t="s">
        <v>552</v>
      </c>
    </row>
    <row r="464" spans="39:39">
      <c r="AM464" s="4" t="s">
        <v>553</v>
      </c>
    </row>
    <row r="465" spans="39:39">
      <c r="AM465" s="4" t="s">
        <v>554</v>
      </c>
    </row>
    <row r="466" spans="39:39">
      <c r="AM466" s="4" t="s">
        <v>555</v>
      </c>
    </row>
    <row r="467" spans="39:39">
      <c r="AM467" s="4" t="s">
        <v>556</v>
      </c>
    </row>
    <row r="468" spans="39:39">
      <c r="AM468" s="4" t="s">
        <v>557</v>
      </c>
    </row>
    <row r="469" spans="39:39">
      <c r="AM469" s="4" t="s">
        <v>558</v>
      </c>
    </row>
    <row r="470" spans="39:39">
      <c r="AM470" s="4" t="s">
        <v>559</v>
      </c>
    </row>
    <row r="471" spans="39:39">
      <c r="AM471" s="4" t="s">
        <v>560</v>
      </c>
    </row>
    <row r="472" spans="39:39">
      <c r="AM472" s="4" t="s">
        <v>561</v>
      </c>
    </row>
    <row r="473" spans="39:39">
      <c r="AM473" s="4" t="s">
        <v>562</v>
      </c>
    </row>
    <row r="474" spans="39:39">
      <c r="AM474" s="4" t="s">
        <v>563</v>
      </c>
    </row>
    <row r="475" spans="39:39">
      <c r="AM475" s="4" t="s">
        <v>564</v>
      </c>
    </row>
    <row r="476" spans="39:39">
      <c r="AM476" s="4" t="s">
        <v>565</v>
      </c>
    </row>
    <row r="477" spans="39:39">
      <c r="AM477" s="4" t="s">
        <v>566</v>
      </c>
    </row>
    <row r="478" spans="39:39">
      <c r="AM478" s="4" t="s">
        <v>567</v>
      </c>
    </row>
    <row r="479" spans="39:39">
      <c r="AM479" s="4" t="s">
        <v>568</v>
      </c>
    </row>
    <row r="480" spans="39:39">
      <c r="AM480" s="4" t="s">
        <v>569</v>
      </c>
    </row>
    <row r="481" spans="39:39">
      <c r="AM481" s="4" t="s">
        <v>570</v>
      </c>
    </row>
    <row r="482" spans="39:39">
      <c r="AM482" s="4" t="s">
        <v>571</v>
      </c>
    </row>
    <row r="483" spans="39:39">
      <c r="AM483" s="4" t="s">
        <v>572</v>
      </c>
    </row>
    <row r="484" spans="39:39">
      <c r="AM484" s="4" t="s">
        <v>573</v>
      </c>
    </row>
    <row r="485" spans="39:39">
      <c r="AM485" s="4" t="s">
        <v>574</v>
      </c>
    </row>
    <row r="486" spans="39:39">
      <c r="AM486" s="4" t="s">
        <v>575</v>
      </c>
    </row>
    <row r="487" spans="39:39">
      <c r="AM487" s="4" t="s">
        <v>576</v>
      </c>
    </row>
    <row r="488" spans="39:39">
      <c r="AM488" s="4" t="s">
        <v>577</v>
      </c>
    </row>
    <row r="489" spans="39:39">
      <c r="AM489" s="4" t="s">
        <v>578</v>
      </c>
    </row>
    <row r="490" spans="39:39">
      <c r="AM490" s="4" t="s">
        <v>579</v>
      </c>
    </row>
    <row r="491" spans="39:39">
      <c r="AM491" s="4" t="s">
        <v>580</v>
      </c>
    </row>
    <row r="492" spans="39:39">
      <c r="AM492" s="4" t="s">
        <v>581</v>
      </c>
    </row>
    <row r="493" spans="39:39">
      <c r="AM493" s="4" t="s">
        <v>582</v>
      </c>
    </row>
    <row r="494" spans="39:39">
      <c r="AM494" s="4" t="s">
        <v>583</v>
      </c>
    </row>
    <row r="495" spans="39:39">
      <c r="AM495" s="4" t="s">
        <v>584</v>
      </c>
    </row>
    <row r="496" spans="39:39">
      <c r="AM496" s="4" t="s">
        <v>585</v>
      </c>
    </row>
    <row r="497" spans="39:39">
      <c r="AM497" s="4" t="s">
        <v>586</v>
      </c>
    </row>
    <row r="498" spans="39:39">
      <c r="AM498" s="4" t="s">
        <v>587</v>
      </c>
    </row>
    <row r="499" spans="39:39">
      <c r="AM499" s="4" t="s">
        <v>588</v>
      </c>
    </row>
    <row r="500" spans="39:39">
      <c r="AM500" s="4" t="s">
        <v>589</v>
      </c>
    </row>
    <row r="501" spans="39:39">
      <c r="AM501" s="4" t="s">
        <v>590</v>
      </c>
    </row>
    <row r="502" spans="39:39">
      <c r="AM502" s="4" t="s">
        <v>591</v>
      </c>
    </row>
    <row r="503" spans="39:39">
      <c r="AM503" s="4" t="s">
        <v>592</v>
      </c>
    </row>
    <row r="504" spans="39:39">
      <c r="AM504" s="4" t="s">
        <v>593</v>
      </c>
    </row>
    <row r="505" spans="39:39">
      <c r="AM505" s="4" t="s">
        <v>594</v>
      </c>
    </row>
    <row r="506" spans="39:39">
      <c r="AM506" s="4" t="s">
        <v>595</v>
      </c>
    </row>
    <row r="507" spans="39:39">
      <c r="AM507" s="4" t="s">
        <v>596</v>
      </c>
    </row>
    <row r="508" spans="39:39">
      <c r="AM508" s="4" t="s">
        <v>597</v>
      </c>
    </row>
    <row r="509" spans="39:39">
      <c r="AM509" s="4" t="s">
        <v>598</v>
      </c>
    </row>
    <row r="510" spans="39:39">
      <c r="AM510" s="4" t="s">
        <v>599</v>
      </c>
    </row>
    <row r="511" spans="39:39">
      <c r="AM511" s="4" t="s">
        <v>600</v>
      </c>
    </row>
    <row r="512" spans="39:39">
      <c r="AM512" s="4" t="s">
        <v>601</v>
      </c>
    </row>
    <row r="513" spans="39:39">
      <c r="AM513" s="4" t="s">
        <v>602</v>
      </c>
    </row>
    <row r="514" spans="39:39">
      <c r="AM514" s="4" t="s">
        <v>603</v>
      </c>
    </row>
    <row r="515" spans="39:39">
      <c r="AM515" s="4" t="s">
        <v>604</v>
      </c>
    </row>
    <row r="516" spans="39:39">
      <c r="AM516" s="4" t="s">
        <v>605</v>
      </c>
    </row>
    <row r="517" spans="39:39">
      <c r="AM517" s="4" t="s">
        <v>606</v>
      </c>
    </row>
    <row r="518" spans="39:39">
      <c r="AM518" s="4" t="s">
        <v>607</v>
      </c>
    </row>
    <row r="519" spans="39:39">
      <c r="AM519" s="4" t="s">
        <v>608</v>
      </c>
    </row>
    <row r="520" spans="39:39">
      <c r="AM520" s="4" t="s">
        <v>609</v>
      </c>
    </row>
    <row r="521" spans="39:39">
      <c r="AM521" s="4" t="s">
        <v>610</v>
      </c>
    </row>
    <row r="522" spans="39:39">
      <c r="AM522" s="4" t="s">
        <v>611</v>
      </c>
    </row>
    <row r="523" spans="39:39">
      <c r="AM523" s="4" t="s">
        <v>612</v>
      </c>
    </row>
    <row r="524" spans="39:39">
      <c r="AM524" s="4" t="s">
        <v>613</v>
      </c>
    </row>
    <row r="525" spans="39:39">
      <c r="AM525" s="4" t="s">
        <v>614</v>
      </c>
    </row>
    <row r="526" spans="39:39">
      <c r="AM526" s="4" t="s">
        <v>615</v>
      </c>
    </row>
    <row r="527" spans="39:39">
      <c r="AM527" s="4" t="s">
        <v>616</v>
      </c>
    </row>
    <row r="528" spans="39:39">
      <c r="AM528" s="4" t="s">
        <v>617</v>
      </c>
    </row>
    <row r="529" spans="39:39">
      <c r="AM529" s="4" t="s">
        <v>618</v>
      </c>
    </row>
    <row r="530" spans="39:39">
      <c r="AM530" s="4" t="s">
        <v>619</v>
      </c>
    </row>
    <row r="531" spans="39:39">
      <c r="AM531" s="4" t="s">
        <v>620</v>
      </c>
    </row>
    <row r="532" spans="39:39">
      <c r="AM532" s="4" t="s">
        <v>621</v>
      </c>
    </row>
    <row r="533" spans="39:39">
      <c r="AM533" s="4" t="s">
        <v>622</v>
      </c>
    </row>
    <row r="534" spans="39:39">
      <c r="AM534" s="4" t="s">
        <v>623</v>
      </c>
    </row>
    <row r="535" spans="39:39">
      <c r="AM535" s="4" t="s">
        <v>624</v>
      </c>
    </row>
    <row r="536" spans="39:39">
      <c r="AM536" s="4" t="s">
        <v>625</v>
      </c>
    </row>
    <row r="537" spans="39:39">
      <c r="AM537" s="4" t="s">
        <v>626</v>
      </c>
    </row>
    <row r="538" spans="39:39">
      <c r="AM538" s="4" t="s">
        <v>627</v>
      </c>
    </row>
    <row r="539" spans="39:39">
      <c r="AM539" s="4" t="s">
        <v>628</v>
      </c>
    </row>
    <row r="540" spans="39:39">
      <c r="AM540" s="4" t="s">
        <v>629</v>
      </c>
    </row>
    <row r="541" spans="39:39">
      <c r="AM541" s="4" t="s">
        <v>630</v>
      </c>
    </row>
    <row r="542" spans="39:39">
      <c r="AM542" s="4" t="s">
        <v>631</v>
      </c>
    </row>
    <row r="543" spans="39:39">
      <c r="AM543" s="4" t="s">
        <v>632</v>
      </c>
    </row>
    <row r="544" spans="39:39">
      <c r="AM544" s="4" t="s">
        <v>633</v>
      </c>
    </row>
    <row r="545" spans="39:39">
      <c r="AM545" s="4" t="s">
        <v>634</v>
      </c>
    </row>
    <row r="546" spans="39:39">
      <c r="AM546" s="4" t="s">
        <v>635</v>
      </c>
    </row>
    <row r="547" spans="39:39">
      <c r="AM547" s="4" t="s">
        <v>636</v>
      </c>
    </row>
    <row r="548" spans="39:39">
      <c r="AM548" s="4" t="s">
        <v>637</v>
      </c>
    </row>
    <row r="549" spans="39:39">
      <c r="AM549" s="4" t="s">
        <v>638</v>
      </c>
    </row>
    <row r="550" spans="39:39">
      <c r="AM550" s="4" t="s">
        <v>639</v>
      </c>
    </row>
    <row r="551" spans="39:39">
      <c r="AM551" s="4" t="s">
        <v>640</v>
      </c>
    </row>
    <row r="552" spans="39:39">
      <c r="AM552" s="4" t="s">
        <v>641</v>
      </c>
    </row>
    <row r="553" spans="39:39">
      <c r="AM553" s="4" t="s">
        <v>642</v>
      </c>
    </row>
    <row r="554" spans="39:39">
      <c r="AM554" s="4" t="s">
        <v>643</v>
      </c>
    </row>
    <row r="555" spans="39:39">
      <c r="AM555" s="4" t="s">
        <v>644</v>
      </c>
    </row>
    <row r="556" spans="39:39">
      <c r="AM556" s="4" t="s">
        <v>645</v>
      </c>
    </row>
    <row r="557" spans="39:39">
      <c r="AM557" s="4" t="s">
        <v>646</v>
      </c>
    </row>
    <row r="558" spans="39:39">
      <c r="AM558" s="4" t="s">
        <v>647</v>
      </c>
    </row>
    <row r="559" spans="39:39">
      <c r="AM559" s="4" t="s">
        <v>648</v>
      </c>
    </row>
    <row r="560" spans="39:39">
      <c r="AM560" s="4" t="s">
        <v>649</v>
      </c>
    </row>
    <row r="561" spans="39:39">
      <c r="AM561" s="4" t="s">
        <v>650</v>
      </c>
    </row>
    <row r="562" spans="39:39">
      <c r="AM562" s="4" t="s">
        <v>651</v>
      </c>
    </row>
    <row r="563" spans="39:39">
      <c r="AM563" s="4" t="s">
        <v>652</v>
      </c>
    </row>
    <row r="564" spans="39:39">
      <c r="AM564" s="4" t="s">
        <v>653</v>
      </c>
    </row>
    <row r="565" spans="39:39">
      <c r="AM565" s="4" t="s">
        <v>654</v>
      </c>
    </row>
    <row r="566" spans="39:39">
      <c r="AM566" s="4" t="s">
        <v>655</v>
      </c>
    </row>
    <row r="567" spans="39:39">
      <c r="AM567" s="4" t="s">
        <v>656</v>
      </c>
    </row>
    <row r="568" spans="39:39">
      <c r="AM568" s="4" t="s">
        <v>657</v>
      </c>
    </row>
    <row r="569" spans="39:39">
      <c r="AM569" s="4" t="s">
        <v>658</v>
      </c>
    </row>
    <row r="570" spans="39:39">
      <c r="AM570" s="4" t="s">
        <v>659</v>
      </c>
    </row>
    <row r="571" spans="39:39">
      <c r="AM571" s="4" t="s">
        <v>660</v>
      </c>
    </row>
    <row r="572" spans="39:39">
      <c r="AM572" s="4" t="s">
        <v>661</v>
      </c>
    </row>
    <row r="573" spans="39:39">
      <c r="AM573" s="4" t="s">
        <v>662</v>
      </c>
    </row>
    <row r="574" spans="39:39">
      <c r="AM574" s="4" t="s">
        <v>663</v>
      </c>
    </row>
    <row r="575" spans="39:39">
      <c r="AM575" s="4" t="s">
        <v>664</v>
      </c>
    </row>
    <row r="576" spans="39:39">
      <c r="AM576" s="4" t="s">
        <v>665</v>
      </c>
    </row>
    <row r="577" spans="39:39">
      <c r="AM577" s="4" t="s">
        <v>666</v>
      </c>
    </row>
    <row r="578" spans="39:39">
      <c r="AM578" s="4" t="s">
        <v>667</v>
      </c>
    </row>
    <row r="579" spans="39:39">
      <c r="AM579" s="4" t="s">
        <v>668</v>
      </c>
    </row>
    <row r="580" spans="39:39">
      <c r="AM580" s="4" t="s">
        <v>669</v>
      </c>
    </row>
    <row r="581" spans="39:39">
      <c r="AM581" s="4" t="s">
        <v>670</v>
      </c>
    </row>
    <row r="582" spans="39:39">
      <c r="AM582" s="4" t="s">
        <v>671</v>
      </c>
    </row>
    <row r="583" spans="39:39">
      <c r="AM583" s="4" t="s">
        <v>672</v>
      </c>
    </row>
    <row r="584" spans="39:39">
      <c r="AM584" s="4" t="s">
        <v>673</v>
      </c>
    </row>
    <row r="585" spans="39:39">
      <c r="AM585" s="4" t="s">
        <v>674</v>
      </c>
    </row>
    <row r="586" spans="39:39">
      <c r="AM586" s="4" t="s">
        <v>675</v>
      </c>
    </row>
    <row r="587" spans="39:39">
      <c r="AM587" s="4" t="s">
        <v>676</v>
      </c>
    </row>
    <row r="588" spans="39:39">
      <c r="AM588" s="4" t="s">
        <v>677</v>
      </c>
    </row>
    <row r="589" spans="39:39">
      <c r="AM589" s="4" t="s">
        <v>678</v>
      </c>
    </row>
    <row r="590" spans="39:39">
      <c r="AM590" s="4" t="s">
        <v>679</v>
      </c>
    </row>
    <row r="591" spans="39:39">
      <c r="AM591" s="4" t="s">
        <v>680</v>
      </c>
    </row>
    <row r="592" spans="39:39">
      <c r="AM592" s="4" t="s">
        <v>186</v>
      </c>
    </row>
    <row r="593" spans="39:39">
      <c r="AM593" s="4" t="s">
        <v>681</v>
      </c>
    </row>
    <row r="594" spans="39:39">
      <c r="AM594" s="4" t="s">
        <v>682</v>
      </c>
    </row>
    <row r="595" spans="39:39">
      <c r="AM595" s="4" t="s">
        <v>683</v>
      </c>
    </row>
    <row r="596" spans="39:39">
      <c r="AM596" s="4" t="s">
        <v>684</v>
      </c>
    </row>
    <row r="597" spans="39:39">
      <c r="AM597" s="4" t="s">
        <v>685</v>
      </c>
    </row>
    <row r="598" spans="39:39">
      <c r="AM598" s="4" t="s">
        <v>686</v>
      </c>
    </row>
    <row r="599" spans="39:39">
      <c r="AM599" s="4" t="s">
        <v>687</v>
      </c>
    </row>
    <row r="600" spans="39:39">
      <c r="AM600" s="4" t="s">
        <v>688</v>
      </c>
    </row>
    <row r="601" spans="39:39">
      <c r="AM601" s="4" t="s">
        <v>689</v>
      </c>
    </row>
    <row r="602" spans="39:39">
      <c r="AM602" s="4" t="s">
        <v>690</v>
      </c>
    </row>
    <row r="603" spans="39:39">
      <c r="AM603" s="4" t="s">
        <v>691</v>
      </c>
    </row>
    <row r="604" spans="39:39">
      <c r="AM604" s="4" t="s">
        <v>692</v>
      </c>
    </row>
    <row r="605" spans="39:39">
      <c r="AM605" s="4" t="s">
        <v>693</v>
      </c>
    </row>
    <row r="606" spans="39:39">
      <c r="AM606" s="4" t="s">
        <v>694</v>
      </c>
    </row>
    <row r="607" spans="39:39">
      <c r="AM607" s="4" t="s">
        <v>695</v>
      </c>
    </row>
    <row r="608" spans="39:39">
      <c r="AM608" s="4" t="s">
        <v>696</v>
      </c>
    </row>
    <row r="609" spans="39:39">
      <c r="AM609" s="4" t="s">
        <v>697</v>
      </c>
    </row>
    <row r="610" spans="39:39">
      <c r="AM610" s="4" t="s">
        <v>698</v>
      </c>
    </row>
    <row r="611" spans="39:39">
      <c r="AM611" s="4" t="s">
        <v>699</v>
      </c>
    </row>
    <row r="612" spans="39:39">
      <c r="AM612" s="4" t="s">
        <v>700</v>
      </c>
    </row>
    <row r="613" spans="39:39">
      <c r="AM613" s="4" t="s">
        <v>701</v>
      </c>
    </row>
    <row r="614" spans="39:39">
      <c r="AM614" s="4" t="s">
        <v>702</v>
      </c>
    </row>
    <row r="615" spans="39:39">
      <c r="AM615" s="4" t="s">
        <v>703</v>
      </c>
    </row>
    <row r="616" spans="39:39">
      <c r="AM616" s="4" t="s">
        <v>704</v>
      </c>
    </row>
    <row r="617" spans="39:39">
      <c r="AM617" s="4" t="s">
        <v>705</v>
      </c>
    </row>
    <row r="618" spans="39:39">
      <c r="AM618" s="4" t="s">
        <v>224</v>
      </c>
    </row>
    <row r="619" spans="39:39">
      <c r="AM619" s="4" t="s">
        <v>706</v>
      </c>
    </row>
    <row r="620" spans="39:39">
      <c r="AM620" s="4" t="s">
        <v>707</v>
      </c>
    </row>
    <row r="621" spans="39:39">
      <c r="AM621" s="4" t="s">
        <v>708</v>
      </c>
    </row>
    <row r="622" spans="39:39">
      <c r="AM622" s="4" t="s">
        <v>709</v>
      </c>
    </row>
    <row r="623" spans="39:39">
      <c r="AM623" s="4" t="s">
        <v>710</v>
      </c>
    </row>
    <row r="624" spans="39:39">
      <c r="AM624" s="4" t="s">
        <v>711</v>
      </c>
    </row>
    <row r="625" spans="39:39">
      <c r="AM625" s="4" t="s">
        <v>712</v>
      </c>
    </row>
    <row r="626" spans="39:39">
      <c r="AM626" s="4" t="s">
        <v>713</v>
      </c>
    </row>
    <row r="627" spans="39:39">
      <c r="AM627" s="4" t="s">
        <v>714</v>
      </c>
    </row>
    <row r="628" spans="39:39">
      <c r="AM628" s="4" t="s">
        <v>715</v>
      </c>
    </row>
    <row r="629" spans="39:39">
      <c r="AM629" s="4" t="s">
        <v>716</v>
      </c>
    </row>
    <row r="630" spans="39:39">
      <c r="AM630" s="4" t="s">
        <v>717</v>
      </c>
    </row>
    <row r="631" spans="39:39">
      <c r="AM631" s="4" t="s">
        <v>718</v>
      </c>
    </row>
    <row r="632" spans="39:39">
      <c r="AM632" s="4" t="s">
        <v>719</v>
      </c>
    </row>
    <row r="633" spans="39:39">
      <c r="AM633" s="4" t="s">
        <v>720</v>
      </c>
    </row>
    <row r="634" spans="39:39">
      <c r="AM634" s="4" t="s">
        <v>721</v>
      </c>
    </row>
    <row r="635" spans="39:39">
      <c r="AM635" s="4" t="s">
        <v>722</v>
      </c>
    </row>
    <row r="636" spans="39:39">
      <c r="AM636" s="4" t="s">
        <v>723</v>
      </c>
    </row>
    <row r="637" spans="39:39">
      <c r="AM637" s="4" t="s">
        <v>724</v>
      </c>
    </row>
    <row r="638" spans="39:39">
      <c r="AM638" s="4" t="s">
        <v>725</v>
      </c>
    </row>
    <row r="639" spans="39:39">
      <c r="AM639" s="4" t="s">
        <v>726</v>
      </c>
    </row>
    <row r="640" spans="39:39">
      <c r="AM640" s="4" t="s">
        <v>727</v>
      </c>
    </row>
    <row r="641" spans="39:39">
      <c r="AM641" s="4" t="s">
        <v>728</v>
      </c>
    </row>
    <row r="642" spans="39:39">
      <c r="AM642" s="4" t="s">
        <v>729</v>
      </c>
    </row>
    <row r="643" spans="39:39">
      <c r="AM643" s="4" t="s">
        <v>730</v>
      </c>
    </row>
    <row r="644" spans="39:39">
      <c r="AM644" s="4" t="s">
        <v>731</v>
      </c>
    </row>
    <row r="645" spans="39:39">
      <c r="AM645" s="4" t="s">
        <v>732</v>
      </c>
    </row>
    <row r="646" spans="39:39">
      <c r="AM646" s="4" t="s">
        <v>733</v>
      </c>
    </row>
    <row r="647" spans="39:39">
      <c r="AM647" s="4" t="s">
        <v>734</v>
      </c>
    </row>
    <row r="648" spans="39:39">
      <c r="AM648" s="4" t="s">
        <v>735</v>
      </c>
    </row>
    <row r="649" spans="39:39">
      <c r="AM649" s="4" t="s">
        <v>736</v>
      </c>
    </row>
    <row r="650" spans="39:39">
      <c r="AM650" s="4" t="s">
        <v>737</v>
      </c>
    </row>
    <row r="651" spans="39:39">
      <c r="AM651" s="4" t="s">
        <v>738</v>
      </c>
    </row>
    <row r="652" spans="39:39">
      <c r="AM652" s="4" t="s">
        <v>739</v>
      </c>
    </row>
    <row r="653" spans="39:39">
      <c r="AM653" s="4" t="s">
        <v>19</v>
      </c>
    </row>
    <row r="654" spans="39:39">
      <c r="AM654" s="4" t="s">
        <v>740</v>
      </c>
    </row>
    <row r="655" spans="39:39">
      <c r="AM655" s="4" t="s">
        <v>741</v>
      </c>
    </row>
    <row r="656" spans="39:39">
      <c r="AM656" s="4" t="s">
        <v>742</v>
      </c>
    </row>
    <row r="657" spans="39:39">
      <c r="AM657" s="4" t="s">
        <v>282</v>
      </c>
    </row>
    <row r="658" spans="39:39">
      <c r="AM658" s="4" t="s">
        <v>743</v>
      </c>
    </row>
    <row r="659" spans="39:39">
      <c r="AM659" s="4" t="s">
        <v>744</v>
      </c>
    </row>
    <row r="660" spans="39:39">
      <c r="AM660" s="4" t="s">
        <v>293</v>
      </c>
    </row>
    <row r="661" spans="39:39">
      <c r="AM661" s="4" t="s">
        <v>745</v>
      </c>
    </row>
    <row r="662" spans="39:39">
      <c r="AM662" s="4" t="s">
        <v>746</v>
      </c>
    </row>
    <row r="663" spans="39:39">
      <c r="AM663" s="4" t="s">
        <v>747</v>
      </c>
    </row>
    <row r="664" spans="39:39">
      <c r="AM664" s="4" t="s">
        <v>748</v>
      </c>
    </row>
    <row r="665" spans="39:39">
      <c r="AM665" s="4" t="s">
        <v>749</v>
      </c>
    </row>
    <row r="666" spans="39:39">
      <c r="AM666" s="4" t="s">
        <v>750</v>
      </c>
    </row>
    <row r="667" spans="39:39">
      <c r="AM667" s="4" t="s">
        <v>751</v>
      </c>
    </row>
    <row r="668" spans="39:39">
      <c r="AM668" s="4" t="s">
        <v>752</v>
      </c>
    </row>
    <row r="669" spans="39:39">
      <c r="AM669" s="4" t="s">
        <v>753</v>
      </c>
    </row>
    <row r="670" spans="39:39">
      <c r="AM670" s="4" t="s">
        <v>754</v>
      </c>
    </row>
    <row r="671" spans="39:39">
      <c r="AM671" s="4" t="s">
        <v>755</v>
      </c>
    </row>
    <row r="672" spans="39:39">
      <c r="AM672" s="4" t="s">
        <v>756</v>
      </c>
    </row>
    <row r="673" spans="39:39">
      <c r="AM673" s="4" t="s">
        <v>757</v>
      </c>
    </row>
    <row r="674" spans="39:39">
      <c r="AM674" s="4" t="s">
        <v>758</v>
      </c>
    </row>
    <row r="675" spans="39:39">
      <c r="AM675" s="4" t="s">
        <v>759</v>
      </c>
    </row>
    <row r="676" spans="39:39">
      <c r="AM676" s="4" t="s">
        <v>760</v>
      </c>
    </row>
    <row r="677" spans="39:39">
      <c r="AM677" s="4" t="s">
        <v>761</v>
      </c>
    </row>
    <row r="678" spans="39:39">
      <c r="AM678" s="4" t="s">
        <v>762</v>
      </c>
    </row>
    <row r="679" spans="39:39">
      <c r="AM679" s="4" t="s">
        <v>763</v>
      </c>
    </row>
    <row r="680" spans="39:39">
      <c r="AM680" s="4" t="s">
        <v>764</v>
      </c>
    </row>
    <row r="681" spans="39:39">
      <c r="AM681" s="4" t="s">
        <v>765</v>
      </c>
    </row>
    <row r="682" spans="39:39">
      <c r="AM682" s="4" t="s">
        <v>766</v>
      </c>
    </row>
    <row r="683" spans="39:39">
      <c r="AM683" s="4" t="s">
        <v>767</v>
      </c>
    </row>
    <row r="684" spans="39:39">
      <c r="AM684" s="4" t="s">
        <v>768</v>
      </c>
    </row>
    <row r="685" spans="39:39">
      <c r="AM685" s="4" t="s">
        <v>769</v>
      </c>
    </row>
    <row r="686" spans="39:39">
      <c r="AM686" s="4" t="s">
        <v>770</v>
      </c>
    </row>
    <row r="687" spans="39:39">
      <c r="AM687" s="4" t="s">
        <v>771</v>
      </c>
    </row>
    <row r="688" spans="39:39">
      <c r="AM688" s="4" t="s">
        <v>772</v>
      </c>
    </row>
    <row r="689" spans="39:39">
      <c r="AM689" s="4" t="s">
        <v>773</v>
      </c>
    </row>
    <row r="690" spans="39:39">
      <c r="AM690" s="4" t="s">
        <v>774</v>
      </c>
    </row>
    <row r="691" spans="39:39">
      <c r="AM691" s="4" t="s">
        <v>775</v>
      </c>
    </row>
    <row r="692" spans="39:39">
      <c r="AM692" s="4" t="s">
        <v>776</v>
      </c>
    </row>
    <row r="693" spans="39:39">
      <c r="AM693" s="4" t="s">
        <v>777</v>
      </c>
    </row>
    <row r="694" spans="39:39">
      <c r="AM694" s="4" t="s">
        <v>778</v>
      </c>
    </row>
    <row r="695" spans="39:39">
      <c r="AM695" s="4" t="s">
        <v>365</v>
      </c>
    </row>
    <row r="696" spans="39:39">
      <c r="AM696" s="4" t="s">
        <v>779</v>
      </c>
    </row>
    <row r="697" spans="39:39">
      <c r="AM697" s="4" t="s">
        <v>780</v>
      </c>
    </row>
    <row r="698" spans="39:39">
      <c r="AM698" s="4" t="s">
        <v>781</v>
      </c>
    </row>
    <row r="699" spans="39:39">
      <c r="AM699" s="4" t="s">
        <v>782</v>
      </c>
    </row>
    <row r="700" spans="39:39">
      <c r="AM700" s="4" t="s">
        <v>783</v>
      </c>
    </row>
    <row r="701" spans="39:39">
      <c r="AM701" s="4" t="s">
        <v>784</v>
      </c>
    </row>
    <row r="702" spans="39:39">
      <c r="AM702" s="4" t="s">
        <v>785</v>
      </c>
    </row>
    <row r="703" spans="39:39">
      <c r="AM703" s="4" t="s">
        <v>786</v>
      </c>
    </row>
    <row r="704" spans="39:39">
      <c r="AM704" s="4" t="s">
        <v>787</v>
      </c>
    </row>
    <row r="705" spans="39:39">
      <c r="AM705" s="4" t="s">
        <v>788</v>
      </c>
    </row>
    <row r="706" spans="39:39">
      <c r="AM706" s="4" t="s">
        <v>789</v>
      </c>
    </row>
    <row r="707" spans="39:39">
      <c r="AM707" s="4" t="s">
        <v>790</v>
      </c>
    </row>
    <row r="708" spans="39:39">
      <c r="AM708" s="4" t="s">
        <v>388</v>
      </c>
    </row>
    <row r="709" spans="39:39">
      <c r="AM709" s="4" t="s">
        <v>791</v>
      </c>
    </row>
    <row r="710" spans="39:39">
      <c r="AM710" s="4" t="s">
        <v>792</v>
      </c>
    </row>
    <row r="711" spans="39:39">
      <c r="AM711" s="4" t="s">
        <v>793</v>
      </c>
    </row>
    <row r="712" spans="39:39">
      <c r="AM712" s="4" t="s">
        <v>794</v>
      </c>
    </row>
    <row r="713" spans="39:39">
      <c r="AM713" s="4" t="s">
        <v>795</v>
      </c>
    </row>
    <row r="714" spans="39:39">
      <c r="AM714" s="4" t="s">
        <v>796</v>
      </c>
    </row>
    <row r="715" spans="39:39">
      <c r="AM715" s="4" t="s">
        <v>797</v>
      </c>
    </row>
    <row r="716" spans="39:39">
      <c r="AM716" s="4" t="s">
        <v>798</v>
      </c>
    </row>
    <row r="717" spans="39:39">
      <c r="AM717" s="4" t="s">
        <v>799</v>
      </c>
    </row>
    <row r="718" spans="39:39">
      <c r="AM718" s="4" t="s">
        <v>800</v>
      </c>
    </row>
    <row r="719" spans="39:39">
      <c r="AM719" s="4" t="s">
        <v>801</v>
      </c>
    </row>
    <row r="720" spans="39:39">
      <c r="AM720" s="4" t="s">
        <v>802</v>
      </c>
    </row>
    <row r="721" spans="39:39">
      <c r="AM721" s="4" t="s">
        <v>803</v>
      </c>
    </row>
    <row r="722" spans="39:39">
      <c r="AM722" s="4" t="s">
        <v>804</v>
      </c>
    </row>
    <row r="723" spans="39:39">
      <c r="AM723" s="4" t="s">
        <v>805</v>
      </c>
    </row>
    <row r="724" spans="39:39">
      <c r="AM724" s="4" t="s">
        <v>806</v>
      </c>
    </row>
    <row r="725" spans="39:39">
      <c r="AM725" s="4" t="s">
        <v>807</v>
      </c>
    </row>
    <row r="726" spans="39:39">
      <c r="AM726" s="4" t="s">
        <v>808</v>
      </c>
    </row>
    <row r="727" spans="39:39">
      <c r="AM727" s="4" t="s">
        <v>809</v>
      </c>
    </row>
    <row r="728" spans="39:39">
      <c r="AM728" s="4" t="s">
        <v>810</v>
      </c>
    </row>
    <row r="729" spans="39:39">
      <c r="AM729" s="4" t="s">
        <v>811</v>
      </c>
    </row>
    <row r="730" spans="39:39">
      <c r="AM730" s="4" t="s">
        <v>812</v>
      </c>
    </row>
    <row r="731" spans="39:39">
      <c r="AM731" s="4" t="s">
        <v>813</v>
      </c>
    </row>
    <row r="732" spans="39:39">
      <c r="AM732" s="4" t="s">
        <v>814</v>
      </c>
    </row>
    <row r="733" spans="39:39">
      <c r="AM733" s="4" t="s">
        <v>815</v>
      </c>
    </row>
    <row r="734" spans="39:39">
      <c r="AM734" s="4" t="s">
        <v>816</v>
      </c>
    </row>
    <row r="735" spans="39:39">
      <c r="AM735" s="4" t="s">
        <v>817</v>
      </c>
    </row>
    <row r="736" spans="39:39">
      <c r="AM736" s="4" t="s">
        <v>818</v>
      </c>
    </row>
    <row r="737" spans="39:39">
      <c r="AM737" s="4" t="s">
        <v>819</v>
      </c>
    </row>
    <row r="738" spans="39:39">
      <c r="AM738" s="4" t="s">
        <v>820</v>
      </c>
    </row>
    <row r="739" spans="39:39">
      <c r="AM739" s="4" t="s">
        <v>821</v>
      </c>
    </row>
    <row r="740" spans="39:39">
      <c r="AM740" s="4" t="s">
        <v>822</v>
      </c>
    </row>
    <row r="741" spans="39:39">
      <c r="AM741" s="4" t="s">
        <v>823</v>
      </c>
    </row>
    <row r="742" spans="39:39">
      <c r="AM742" s="4" t="s">
        <v>824</v>
      </c>
    </row>
    <row r="743" spans="39:39">
      <c r="AM743" s="4" t="s">
        <v>825</v>
      </c>
    </row>
    <row r="744" spans="39:39">
      <c r="AM744" s="4" t="s">
        <v>826</v>
      </c>
    </row>
    <row r="745" spans="39:39">
      <c r="AM745" s="4" t="s">
        <v>827</v>
      </c>
    </row>
    <row r="746" spans="39:39">
      <c r="AM746" s="4" t="s">
        <v>828</v>
      </c>
    </row>
    <row r="747" spans="39:39">
      <c r="AM747" s="4" t="s">
        <v>829</v>
      </c>
    </row>
    <row r="748" spans="39:39">
      <c r="AM748" s="4" t="s">
        <v>830</v>
      </c>
    </row>
    <row r="749" spans="39:39">
      <c r="AM749" s="4" t="s">
        <v>831</v>
      </c>
    </row>
    <row r="750" spans="39:39">
      <c r="AM750" s="4" t="s">
        <v>832</v>
      </c>
    </row>
    <row r="751" spans="39:39">
      <c r="AM751" s="4" t="s">
        <v>833</v>
      </c>
    </row>
    <row r="752" spans="39:39">
      <c r="AM752" s="4" t="s">
        <v>834</v>
      </c>
    </row>
    <row r="753" spans="39:39">
      <c r="AM753" s="4" t="s">
        <v>835</v>
      </c>
    </row>
    <row r="754" spans="39:39">
      <c r="AM754" s="4" t="s">
        <v>462</v>
      </c>
    </row>
    <row r="755" spans="39:39">
      <c r="AM755" s="4" t="s">
        <v>836</v>
      </c>
    </row>
    <row r="756" spans="39:39">
      <c r="AM756" s="4" t="s">
        <v>837</v>
      </c>
    </row>
    <row r="757" spans="39:39">
      <c r="AM757" s="4" t="s">
        <v>838</v>
      </c>
    </row>
    <row r="758" spans="39:39">
      <c r="AM758" s="4" t="s">
        <v>839</v>
      </c>
    </row>
    <row r="759" spans="39:39">
      <c r="AM759" s="4" t="s">
        <v>840</v>
      </c>
    </row>
    <row r="760" spans="39:39">
      <c r="AM760" s="4" t="s">
        <v>841</v>
      </c>
    </row>
    <row r="761" spans="39:39">
      <c r="AM761" s="4" t="s">
        <v>842</v>
      </c>
    </row>
    <row r="762" spans="39:39">
      <c r="AM762" s="4" t="s">
        <v>843</v>
      </c>
    </row>
    <row r="763" spans="39:39">
      <c r="AM763" s="4" t="s">
        <v>844</v>
      </c>
    </row>
    <row r="764" spans="39:39">
      <c r="AM764" s="4" t="s">
        <v>845</v>
      </c>
    </row>
    <row r="765" spans="39:39">
      <c r="AM765" s="4" t="s">
        <v>846</v>
      </c>
    </row>
    <row r="766" spans="39:39">
      <c r="AM766" s="4" t="s">
        <v>847</v>
      </c>
    </row>
    <row r="767" spans="39:39">
      <c r="AM767" s="4" t="s">
        <v>848</v>
      </c>
    </row>
    <row r="768" spans="39:39">
      <c r="AM768" s="4" t="s">
        <v>849</v>
      </c>
    </row>
    <row r="769" spans="39:39">
      <c r="AM769" s="4" t="s">
        <v>850</v>
      </c>
    </row>
    <row r="770" spans="39:39">
      <c r="AM770" s="4" t="s">
        <v>851</v>
      </c>
    </row>
    <row r="771" spans="39:39">
      <c r="AM771" s="4" t="s">
        <v>852</v>
      </c>
    </row>
    <row r="772" spans="39:39">
      <c r="AM772" s="4" t="s">
        <v>853</v>
      </c>
    </row>
    <row r="773" spans="39:39">
      <c r="AM773" s="4" t="s">
        <v>854</v>
      </c>
    </row>
    <row r="774" spans="39:39">
      <c r="AM774" s="4" t="s">
        <v>855</v>
      </c>
    </row>
    <row r="775" spans="39:39">
      <c r="AM775" s="4" t="s">
        <v>856</v>
      </c>
    </row>
    <row r="776" spans="39:39">
      <c r="AM776" s="4" t="s">
        <v>857</v>
      </c>
    </row>
    <row r="777" spans="39:39">
      <c r="AM777" s="4" t="s">
        <v>858</v>
      </c>
    </row>
    <row r="778" spans="39:39">
      <c r="AM778" s="4" t="s">
        <v>859</v>
      </c>
    </row>
    <row r="779" spans="39:39">
      <c r="AM779" s="4" t="s">
        <v>860</v>
      </c>
    </row>
    <row r="780" spans="39:39">
      <c r="AM780" s="4" t="s">
        <v>861</v>
      </c>
    </row>
    <row r="781" spans="39:39">
      <c r="AM781" s="4" t="s">
        <v>862</v>
      </c>
    </row>
    <row r="782" spans="39:39">
      <c r="AM782" s="4" t="s">
        <v>863</v>
      </c>
    </row>
    <row r="783" spans="39:39">
      <c r="AM783" s="4" t="s">
        <v>864</v>
      </c>
    </row>
    <row r="784" spans="39:39">
      <c r="AM784" s="4" t="s">
        <v>865</v>
      </c>
    </row>
    <row r="785" spans="39:39">
      <c r="AM785" s="4" t="s">
        <v>866</v>
      </c>
    </row>
    <row r="786" spans="39:39">
      <c r="AM786" s="4" t="s">
        <v>867</v>
      </c>
    </row>
    <row r="787" spans="39:39">
      <c r="AM787" s="4" t="s">
        <v>868</v>
      </c>
    </row>
    <row r="788" spans="39:39">
      <c r="AM788" s="4" t="s">
        <v>529</v>
      </c>
    </row>
    <row r="789" spans="39:39">
      <c r="AM789" s="4" t="s">
        <v>869</v>
      </c>
    </row>
    <row r="790" spans="39:39">
      <c r="AM790" s="4" t="s">
        <v>870</v>
      </c>
    </row>
    <row r="791" spans="39:39">
      <c r="AM791" s="4" t="s">
        <v>871</v>
      </c>
    </row>
    <row r="792" spans="39:39">
      <c r="AM792" s="4" t="s">
        <v>872</v>
      </c>
    </row>
    <row r="793" spans="39:39">
      <c r="AM793" s="4" t="s">
        <v>873</v>
      </c>
    </row>
    <row r="794" spans="39:39">
      <c r="AM794" s="4" t="s">
        <v>874</v>
      </c>
    </row>
    <row r="795" spans="39:39">
      <c r="AM795" s="4" t="s">
        <v>875</v>
      </c>
    </row>
    <row r="796" spans="39:39">
      <c r="AM796" s="4" t="s">
        <v>876</v>
      </c>
    </row>
    <row r="797" spans="39:39">
      <c r="AM797" s="4" t="s">
        <v>877</v>
      </c>
    </row>
    <row r="798" spans="39:39">
      <c r="AM798" s="4" t="s">
        <v>878</v>
      </c>
    </row>
    <row r="799" spans="39:39">
      <c r="AM799" s="4" t="s">
        <v>879</v>
      </c>
    </row>
    <row r="800" spans="39:39">
      <c r="AM800" s="4" t="s">
        <v>880</v>
      </c>
    </row>
    <row r="801" spans="39:39">
      <c r="AM801" s="4" t="s">
        <v>881</v>
      </c>
    </row>
    <row r="802" spans="39:39">
      <c r="AM802" s="4" t="s">
        <v>567</v>
      </c>
    </row>
    <row r="803" spans="39:39">
      <c r="AM803" s="4" t="s">
        <v>882</v>
      </c>
    </row>
    <row r="804" spans="39:39">
      <c r="AM804" s="4" t="s">
        <v>883</v>
      </c>
    </row>
    <row r="805" spans="39:39">
      <c r="AM805" s="4" t="s">
        <v>884</v>
      </c>
    </row>
    <row r="806" spans="39:39">
      <c r="AM806" s="4" t="s">
        <v>885</v>
      </c>
    </row>
    <row r="807" spans="39:39">
      <c r="AM807" s="4" t="s">
        <v>886</v>
      </c>
    </row>
    <row r="808" spans="39:39">
      <c r="AM808" s="4" t="s">
        <v>887</v>
      </c>
    </row>
    <row r="809" spans="39:39">
      <c r="AM809" s="4" t="s">
        <v>888</v>
      </c>
    </row>
    <row r="810" spans="39:39">
      <c r="AM810" s="4" t="s">
        <v>889</v>
      </c>
    </row>
    <row r="811" spans="39:39">
      <c r="AM811" s="4" t="s">
        <v>890</v>
      </c>
    </row>
    <row r="812" spans="39:39">
      <c r="AM812" s="4" t="s">
        <v>891</v>
      </c>
    </row>
    <row r="813" spans="39:39">
      <c r="AM813" s="4" t="s">
        <v>892</v>
      </c>
    </row>
    <row r="814" spans="39:39">
      <c r="AM814" s="4" t="s">
        <v>893</v>
      </c>
    </row>
    <row r="815" spans="39:39">
      <c r="AM815" s="4" t="s">
        <v>894</v>
      </c>
    </row>
    <row r="816" spans="39:39">
      <c r="AM816" s="4" t="s">
        <v>895</v>
      </c>
    </row>
    <row r="817" spans="39:39">
      <c r="AM817" s="4" t="s">
        <v>896</v>
      </c>
    </row>
    <row r="818" spans="39:39">
      <c r="AM818" s="4" t="s">
        <v>897</v>
      </c>
    </row>
    <row r="819" spans="39:39">
      <c r="AM819" s="4" t="s">
        <v>898</v>
      </c>
    </row>
    <row r="820" spans="39:39">
      <c r="AM820" s="4" t="s">
        <v>899</v>
      </c>
    </row>
    <row r="821" spans="39:39">
      <c r="AM821" s="4" t="s">
        <v>900</v>
      </c>
    </row>
    <row r="822" spans="39:39">
      <c r="AM822" s="4" t="s">
        <v>901</v>
      </c>
    </row>
    <row r="823" spans="39:39">
      <c r="AM823" s="4" t="s">
        <v>902</v>
      </c>
    </row>
    <row r="824" spans="39:39">
      <c r="AM824" s="4" t="s">
        <v>903</v>
      </c>
    </row>
    <row r="825" spans="39:39">
      <c r="AM825" s="4" t="s">
        <v>904</v>
      </c>
    </row>
    <row r="826" spans="39:39">
      <c r="AM826" s="4" t="s">
        <v>905</v>
      </c>
    </row>
    <row r="827" spans="39:39">
      <c r="AM827" s="4" t="s">
        <v>906</v>
      </c>
    </row>
    <row r="828" spans="39:39">
      <c r="AM828" s="4" t="s">
        <v>907</v>
      </c>
    </row>
    <row r="829" spans="39:39">
      <c r="AM829" s="4" t="s">
        <v>908</v>
      </c>
    </row>
    <row r="830" spans="39:39">
      <c r="AM830" s="4" t="s">
        <v>909</v>
      </c>
    </row>
    <row r="831" spans="39:39">
      <c r="AM831" s="4" t="s">
        <v>910</v>
      </c>
    </row>
    <row r="832" spans="39:39">
      <c r="AM832" s="4" t="s">
        <v>911</v>
      </c>
    </row>
    <row r="833" spans="39:39">
      <c r="AM833" s="4" t="s">
        <v>912</v>
      </c>
    </row>
    <row r="834" spans="39:39">
      <c r="AM834" s="4" t="s">
        <v>913</v>
      </c>
    </row>
    <row r="835" spans="39:39">
      <c r="AM835" s="4" t="s">
        <v>914</v>
      </c>
    </row>
    <row r="836" spans="39:39">
      <c r="AM836" s="4" t="s">
        <v>915</v>
      </c>
    </row>
    <row r="837" spans="39:39">
      <c r="AM837" s="4" t="s">
        <v>916</v>
      </c>
    </row>
    <row r="838" spans="39:39">
      <c r="AM838" s="4" t="s">
        <v>917</v>
      </c>
    </row>
    <row r="839" spans="39:39">
      <c r="AM839" s="4" t="s">
        <v>918</v>
      </c>
    </row>
    <row r="840" spans="39:39">
      <c r="AM840" s="4" t="s">
        <v>919</v>
      </c>
    </row>
    <row r="841" spans="39:39">
      <c r="AM841" s="4" t="s">
        <v>920</v>
      </c>
    </row>
    <row r="842" spans="39:39">
      <c r="AM842" s="4" t="s">
        <v>921</v>
      </c>
    </row>
    <row r="843" spans="39:39">
      <c r="AM843" s="4" t="s">
        <v>922</v>
      </c>
    </row>
    <row r="844" spans="39:39">
      <c r="AM844" s="4" t="s">
        <v>923</v>
      </c>
    </row>
    <row r="845" spans="39:39">
      <c r="AM845" s="4" t="s">
        <v>924</v>
      </c>
    </row>
    <row r="846" spans="39:39">
      <c r="AM846" s="4" t="s">
        <v>925</v>
      </c>
    </row>
    <row r="847" spans="39:39">
      <c r="AM847" s="4" t="s">
        <v>926</v>
      </c>
    </row>
    <row r="848" spans="39:39">
      <c r="AM848" s="4" t="s">
        <v>927</v>
      </c>
    </row>
    <row r="849" spans="39:39">
      <c r="AM849" s="4" t="s">
        <v>928</v>
      </c>
    </row>
    <row r="850" spans="39:39">
      <c r="AM850" s="4" t="s">
        <v>929</v>
      </c>
    </row>
    <row r="851" spans="39:39">
      <c r="AM851" s="4" t="s">
        <v>930</v>
      </c>
    </row>
    <row r="852" spans="39:39">
      <c r="AM852" s="4" t="s">
        <v>931</v>
      </c>
    </row>
    <row r="853" spans="39:39">
      <c r="AM853" s="4" t="s">
        <v>932</v>
      </c>
    </row>
    <row r="854" spans="39:39">
      <c r="AM854" s="4" t="s">
        <v>933</v>
      </c>
    </row>
    <row r="855" spans="39:39">
      <c r="AM855" s="4" t="s">
        <v>934</v>
      </c>
    </row>
    <row r="856" spans="39:39">
      <c r="AM856" s="4" t="s">
        <v>935</v>
      </c>
    </row>
    <row r="857" spans="39:39">
      <c r="AM857" s="4" t="s">
        <v>936</v>
      </c>
    </row>
    <row r="858" spans="39:39">
      <c r="AM858" s="4" t="s">
        <v>937</v>
      </c>
    </row>
    <row r="859" spans="39:39">
      <c r="AM859" s="4" t="s">
        <v>938</v>
      </c>
    </row>
    <row r="860" spans="39:39">
      <c r="AM860" s="4" t="s">
        <v>939</v>
      </c>
    </row>
    <row r="861" spans="39:39">
      <c r="AM861" s="4" t="s">
        <v>940</v>
      </c>
    </row>
    <row r="862" spans="39:39">
      <c r="AM862" s="4" t="s">
        <v>941</v>
      </c>
    </row>
    <row r="863" spans="39:39">
      <c r="AM863" s="4" t="s">
        <v>942</v>
      </c>
    </row>
    <row r="864" spans="39:39">
      <c r="AM864" s="4" t="s">
        <v>943</v>
      </c>
    </row>
    <row r="865" spans="39:39">
      <c r="AM865" s="4" t="s">
        <v>944</v>
      </c>
    </row>
    <row r="866" spans="39:39">
      <c r="AM866" s="4" t="s">
        <v>945</v>
      </c>
    </row>
    <row r="867" spans="39:39">
      <c r="AM867" s="4" t="s">
        <v>946</v>
      </c>
    </row>
    <row r="868" spans="39:39">
      <c r="AM868" s="4" t="s">
        <v>947</v>
      </c>
    </row>
    <row r="869" spans="39:39">
      <c r="AM869" s="4" t="s">
        <v>948</v>
      </c>
    </row>
    <row r="870" spans="39:39">
      <c r="AM870" s="4" t="s">
        <v>949</v>
      </c>
    </row>
    <row r="871" spans="39:39">
      <c r="AM871" s="4" t="s">
        <v>950</v>
      </c>
    </row>
    <row r="872" spans="39:39">
      <c r="AM872" s="4" t="s">
        <v>951</v>
      </c>
    </row>
    <row r="873" spans="39:39">
      <c r="AM873" s="4" t="s">
        <v>952</v>
      </c>
    </row>
    <row r="874" spans="39:39">
      <c r="AM874" s="4" t="s">
        <v>953</v>
      </c>
    </row>
    <row r="875" spans="39:39">
      <c r="AM875" s="4" t="s">
        <v>954</v>
      </c>
    </row>
    <row r="876" spans="39:39">
      <c r="AM876" s="4" t="s">
        <v>955</v>
      </c>
    </row>
    <row r="877" spans="39:39">
      <c r="AM877" s="4" t="s">
        <v>956</v>
      </c>
    </row>
    <row r="878" spans="39:39">
      <c r="AM878" s="4" t="s">
        <v>43</v>
      </c>
    </row>
    <row r="879" spans="39:39">
      <c r="AM879" s="4" t="s">
        <v>957</v>
      </c>
    </row>
    <row r="880" spans="39:39">
      <c r="AM880" s="4" t="s">
        <v>958</v>
      </c>
    </row>
    <row r="881" spans="39:39">
      <c r="AM881" s="4" t="s">
        <v>959</v>
      </c>
    </row>
    <row r="882" spans="39:39">
      <c r="AM882" s="4" t="s">
        <v>960</v>
      </c>
    </row>
    <row r="883" spans="39:39">
      <c r="AM883" s="4" t="s">
        <v>961</v>
      </c>
    </row>
    <row r="884" spans="39:39">
      <c r="AM884" s="4" t="s">
        <v>962</v>
      </c>
    </row>
    <row r="885" spans="39:39">
      <c r="AM885" s="4" t="s">
        <v>963</v>
      </c>
    </row>
    <row r="886" spans="39:39">
      <c r="AM886" s="4" t="s">
        <v>964</v>
      </c>
    </row>
    <row r="887" spans="39:39">
      <c r="AM887" s="4" t="s">
        <v>965</v>
      </c>
    </row>
    <row r="888" spans="39:39">
      <c r="AM888" s="4" t="s">
        <v>966</v>
      </c>
    </row>
    <row r="889" spans="39:39">
      <c r="AM889" s="4" t="s">
        <v>967</v>
      </c>
    </row>
    <row r="890" spans="39:39">
      <c r="AM890" s="4" t="s">
        <v>968</v>
      </c>
    </row>
    <row r="891" spans="39:39">
      <c r="AM891" s="4" t="s">
        <v>969</v>
      </c>
    </row>
    <row r="892" spans="39:39">
      <c r="AM892" s="4" t="s">
        <v>970</v>
      </c>
    </row>
    <row r="893" spans="39:39">
      <c r="AM893" s="4" t="s">
        <v>971</v>
      </c>
    </row>
    <row r="894" spans="39:39">
      <c r="AM894" s="4" t="s">
        <v>972</v>
      </c>
    </row>
    <row r="895" spans="39:39">
      <c r="AM895" s="4" t="s">
        <v>973</v>
      </c>
    </row>
    <row r="896" spans="39:39">
      <c r="AM896" s="4" t="s">
        <v>974</v>
      </c>
    </row>
    <row r="897" spans="39:39">
      <c r="AM897" s="4" t="s">
        <v>975</v>
      </c>
    </row>
    <row r="898" spans="39:39">
      <c r="AM898" s="4" t="s">
        <v>976</v>
      </c>
    </row>
    <row r="899" spans="39:39">
      <c r="AM899" s="4" t="s">
        <v>977</v>
      </c>
    </row>
    <row r="900" spans="39:39">
      <c r="AM900" s="4" t="s">
        <v>978</v>
      </c>
    </row>
    <row r="901" spans="39:39">
      <c r="AM901" s="4" t="s">
        <v>979</v>
      </c>
    </row>
    <row r="902" spans="39:39">
      <c r="AM902" s="4" t="s">
        <v>980</v>
      </c>
    </row>
    <row r="903" spans="39:39">
      <c r="AM903" s="4" t="s">
        <v>981</v>
      </c>
    </row>
    <row r="904" spans="39:39">
      <c r="AM904" s="4" t="s">
        <v>982</v>
      </c>
    </row>
    <row r="905" spans="39:39">
      <c r="AM905" s="4" t="s">
        <v>983</v>
      </c>
    </row>
    <row r="906" spans="39:39">
      <c r="AM906" s="4" t="s">
        <v>984</v>
      </c>
    </row>
    <row r="907" spans="39:39">
      <c r="AM907" s="4" t="s">
        <v>985</v>
      </c>
    </row>
    <row r="908" spans="39:39">
      <c r="AM908" s="4" t="s">
        <v>986</v>
      </c>
    </row>
    <row r="909" spans="39:39">
      <c r="AM909" s="4" t="s">
        <v>987</v>
      </c>
    </row>
    <row r="910" spans="39:39">
      <c r="AM910" s="4" t="s">
        <v>988</v>
      </c>
    </row>
    <row r="911" spans="39:39">
      <c r="AM911" s="4" t="s">
        <v>989</v>
      </c>
    </row>
    <row r="912" spans="39:39">
      <c r="AM912" s="4" t="s">
        <v>990</v>
      </c>
    </row>
    <row r="913" spans="39:39">
      <c r="AM913" s="4" t="s">
        <v>186</v>
      </c>
    </row>
    <row r="914" spans="39:39">
      <c r="AM914" s="4" t="s">
        <v>991</v>
      </c>
    </row>
    <row r="915" spans="39:39">
      <c r="AM915" s="4" t="s">
        <v>992</v>
      </c>
    </row>
    <row r="916" spans="39:39">
      <c r="AM916" s="4" t="s">
        <v>993</v>
      </c>
    </row>
    <row r="917" spans="39:39">
      <c r="AM917" s="4" t="s">
        <v>994</v>
      </c>
    </row>
    <row r="918" spans="39:39">
      <c r="AM918" s="4" t="s">
        <v>995</v>
      </c>
    </row>
    <row r="919" spans="39:39">
      <c r="AM919" s="4" t="s">
        <v>996</v>
      </c>
    </row>
    <row r="920" spans="39:39">
      <c r="AM920" s="4" t="s">
        <v>997</v>
      </c>
    </row>
    <row r="921" spans="39:39">
      <c r="AM921" s="4" t="s">
        <v>998</v>
      </c>
    </row>
    <row r="922" spans="39:39">
      <c r="AM922" s="4" t="s">
        <v>999</v>
      </c>
    </row>
    <row r="923" spans="39:39">
      <c r="AM923" s="4" t="s">
        <v>1000</v>
      </c>
    </row>
    <row r="924" spans="39:39">
      <c r="AM924" s="4" t="s">
        <v>1001</v>
      </c>
    </row>
    <row r="925" spans="39:39">
      <c r="AM925" s="4" t="s">
        <v>1002</v>
      </c>
    </row>
    <row r="926" spans="39:39">
      <c r="AM926" s="4" t="s">
        <v>1003</v>
      </c>
    </row>
    <row r="927" spans="39:39">
      <c r="AM927" s="4" t="s">
        <v>1004</v>
      </c>
    </row>
    <row r="928" spans="39:39">
      <c r="AM928" s="4" t="s">
        <v>1005</v>
      </c>
    </row>
    <row r="929" spans="39:39">
      <c r="AM929" s="4" t="s">
        <v>1006</v>
      </c>
    </row>
    <row r="930" spans="39:39">
      <c r="AM930" s="4" t="s">
        <v>1007</v>
      </c>
    </row>
    <row r="931" spans="39:39">
      <c r="AM931" s="4" t="s">
        <v>1008</v>
      </c>
    </row>
    <row r="932" spans="39:39">
      <c r="AM932" s="4" t="s">
        <v>1009</v>
      </c>
    </row>
    <row r="933" spans="39:39">
      <c r="AM933" s="4" t="s">
        <v>1010</v>
      </c>
    </row>
    <row r="934" spans="39:39">
      <c r="AM934" s="4" t="s">
        <v>1011</v>
      </c>
    </row>
    <row r="935" spans="39:39">
      <c r="AM935" s="4" t="s">
        <v>1012</v>
      </c>
    </row>
    <row r="936" spans="39:39">
      <c r="AM936" s="4" t="s">
        <v>1013</v>
      </c>
    </row>
    <row r="937" spans="39:39">
      <c r="AM937" s="4" t="s">
        <v>1014</v>
      </c>
    </row>
    <row r="938" spans="39:39">
      <c r="AM938" s="4" t="s">
        <v>1015</v>
      </c>
    </row>
    <row r="939" spans="39:39">
      <c r="AM939" s="4" t="s">
        <v>1016</v>
      </c>
    </row>
    <row r="940" spans="39:39">
      <c r="AM940" s="4" t="s">
        <v>1017</v>
      </c>
    </row>
    <row r="941" spans="39:39">
      <c r="AM941" s="4" t="s">
        <v>1018</v>
      </c>
    </row>
    <row r="942" spans="39:39">
      <c r="AM942" s="4" t="s">
        <v>1019</v>
      </c>
    </row>
    <row r="943" spans="39:39">
      <c r="AM943" s="4" t="s">
        <v>1020</v>
      </c>
    </row>
    <row r="944" spans="39:39">
      <c r="AM944" s="4" t="s">
        <v>1021</v>
      </c>
    </row>
    <row r="945" spans="39:39">
      <c r="AM945" s="4" t="s">
        <v>1022</v>
      </c>
    </row>
    <row r="946" spans="39:39">
      <c r="AM946" s="4" t="s">
        <v>1023</v>
      </c>
    </row>
    <row r="947" spans="39:39">
      <c r="AM947" s="4" t="s">
        <v>1024</v>
      </c>
    </row>
    <row r="948" spans="39:39">
      <c r="AM948" s="4" t="s">
        <v>1025</v>
      </c>
    </row>
    <row r="949" spans="39:39">
      <c r="AM949" s="4" t="s">
        <v>1026</v>
      </c>
    </row>
    <row r="950" spans="39:39">
      <c r="AM950" s="4" t="s">
        <v>1027</v>
      </c>
    </row>
    <row r="951" spans="39:39">
      <c r="AM951" s="4" t="s">
        <v>1028</v>
      </c>
    </row>
    <row r="952" spans="39:39">
      <c r="AM952" s="4" t="s">
        <v>1029</v>
      </c>
    </row>
    <row r="953" spans="39:39">
      <c r="AM953" s="4" t="s">
        <v>1030</v>
      </c>
    </row>
    <row r="954" spans="39:39">
      <c r="AM954" s="4" t="s">
        <v>1031</v>
      </c>
    </row>
    <row r="955" spans="39:39">
      <c r="AM955" s="4" t="s">
        <v>1032</v>
      </c>
    </row>
    <row r="956" spans="39:39">
      <c r="AM956" s="4" t="s">
        <v>1033</v>
      </c>
    </row>
    <row r="957" spans="39:39">
      <c r="AM957" s="4" t="s">
        <v>1034</v>
      </c>
    </row>
    <row r="958" spans="39:39">
      <c r="AM958" s="4" t="s">
        <v>242</v>
      </c>
    </row>
    <row r="959" spans="39:39">
      <c r="AM959" s="4" t="s">
        <v>1035</v>
      </c>
    </row>
    <row r="960" spans="39:39">
      <c r="AM960" s="4" t="s">
        <v>1036</v>
      </c>
    </row>
    <row r="961" spans="39:39">
      <c r="AM961" s="4" t="s">
        <v>1037</v>
      </c>
    </row>
    <row r="962" spans="39:39">
      <c r="AM962" s="4" t="s">
        <v>1038</v>
      </c>
    </row>
    <row r="963" spans="39:39">
      <c r="AM963" s="4" t="s">
        <v>1039</v>
      </c>
    </row>
    <row r="964" spans="39:39">
      <c r="AM964" s="4" t="s">
        <v>717</v>
      </c>
    </row>
    <row r="965" spans="39:39">
      <c r="AM965" s="4" t="s">
        <v>1040</v>
      </c>
    </row>
    <row r="966" spans="39:39">
      <c r="AM966" s="4" t="s">
        <v>1041</v>
      </c>
    </row>
    <row r="967" spans="39:39">
      <c r="AM967" s="4" t="s">
        <v>1042</v>
      </c>
    </row>
    <row r="968" spans="39:39">
      <c r="AM968" s="4" t="s">
        <v>1043</v>
      </c>
    </row>
    <row r="969" spans="39:39">
      <c r="AM969" s="4" t="s">
        <v>1044</v>
      </c>
    </row>
    <row r="970" spans="39:39">
      <c r="AM970" s="4" t="s">
        <v>1045</v>
      </c>
    </row>
    <row r="971" spans="39:39">
      <c r="AM971" s="4" t="s">
        <v>1046</v>
      </c>
    </row>
    <row r="972" spans="39:39">
      <c r="AM972" s="4" t="s">
        <v>1047</v>
      </c>
    </row>
    <row r="973" spans="39:39">
      <c r="AM973" s="4" t="s">
        <v>1048</v>
      </c>
    </row>
    <row r="974" spans="39:39">
      <c r="AM974" s="4" t="s">
        <v>1049</v>
      </c>
    </row>
    <row r="975" spans="39:39">
      <c r="AM975" s="4" t="s">
        <v>1050</v>
      </c>
    </row>
    <row r="976" spans="39:39">
      <c r="AM976" s="4" t="s">
        <v>1051</v>
      </c>
    </row>
    <row r="977" spans="39:39">
      <c r="AM977" s="4" t="s">
        <v>1052</v>
      </c>
    </row>
    <row r="978" spans="39:39">
      <c r="AM978" s="4" t="s">
        <v>1053</v>
      </c>
    </row>
    <row r="979" spans="39:39">
      <c r="AM979" s="4" t="s">
        <v>1054</v>
      </c>
    </row>
    <row r="980" spans="39:39">
      <c r="AM980" s="4" t="s">
        <v>1055</v>
      </c>
    </row>
    <row r="981" spans="39:39">
      <c r="AM981" s="4" t="s">
        <v>1056</v>
      </c>
    </row>
    <row r="982" spans="39:39">
      <c r="AM982" s="4" t="s">
        <v>1057</v>
      </c>
    </row>
    <row r="983" spans="39:39">
      <c r="AM983" s="4" t="s">
        <v>1058</v>
      </c>
    </row>
    <row r="984" spans="39:39">
      <c r="AM984" s="4" t="s">
        <v>1059</v>
      </c>
    </row>
    <row r="985" spans="39:39">
      <c r="AM985" s="4" t="s">
        <v>1060</v>
      </c>
    </row>
    <row r="986" spans="39:39">
      <c r="AM986" s="4" t="s">
        <v>1061</v>
      </c>
    </row>
    <row r="987" spans="39:39">
      <c r="AM987" s="4" t="s">
        <v>1062</v>
      </c>
    </row>
    <row r="988" spans="39:39">
      <c r="AM988" s="4" t="s">
        <v>1063</v>
      </c>
    </row>
    <row r="989" spans="39:39">
      <c r="AM989" s="4" t="s">
        <v>1064</v>
      </c>
    </row>
    <row r="990" spans="39:39">
      <c r="AM990" s="4" t="s">
        <v>1065</v>
      </c>
    </row>
    <row r="991" spans="39:39">
      <c r="AM991" s="4" t="s">
        <v>288</v>
      </c>
    </row>
    <row r="992" spans="39:39">
      <c r="AM992" s="4" t="s">
        <v>1066</v>
      </c>
    </row>
    <row r="993" spans="39:39">
      <c r="AM993" s="4" t="s">
        <v>1067</v>
      </c>
    </row>
    <row r="994" spans="39:39">
      <c r="AM994" s="4" t="s">
        <v>1068</v>
      </c>
    </row>
    <row r="995" spans="39:39">
      <c r="AM995" s="4" t="s">
        <v>1069</v>
      </c>
    </row>
    <row r="996" spans="39:39">
      <c r="AM996" s="4" t="s">
        <v>1070</v>
      </c>
    </row>
    <row r="997" spans="39:39">
      <c r="AM997" s="4" t="s">
        <v>1071</v>
      </c>
    </row>
    <row r="998" spans="39:39">
      <c r="AM998" s="4" t="s">
        <v>1072</v>
      </c>
    </row>
    <row r="999" spans="39:39">
      <c r="AM999" s="4" t="s">
        <v>1073</v>
      </c>
    </row>
    <row r="1000" spans="39:39">
      <c r="AM1000" s="4" t="s">
        <v>1074</v>
      </c>
    </row>
    <row r="1001" spans="39:39">
      <c r="AM1001" s="4" t="s">
        <v>1075</v>
      </c>
    </row>
    <row r="1002" spans="39:39">
      <c r="AM1002" s="4" t="s">
        <v>1076</v>
      </c>
    </row>
    <row r="1003" spans="39:39">
      <c r="AM1003" s="4" t="s">
        <v>1077</v>
      </c>
    </row>
    <row r="1004" spans="39:39">
      <c r="AM1004" s="4" t="s">
        <v>1078</v>
      </c>
    </row>
    <row r="1005" spans="39:39">
      <c r="AM1005" s="4" t="s">
        <v>1079</v>
      </c>
    </row>
    <row r="1006" spans="39:39">
      <c r="AM1006" s="4" t="s">
        <v>1080</v>
      </c>
    </row>
    <row r="1007" spans="39:39">
      <c r="AM1007" s="4" t="s">
        <v>318</v>
      </c>
    </row>
    <row r="1008" spans="39:39">
      <c r="AM1008" s="4" t="s">
        <v>1081</v>
      </c>
    </row>
    <row r="1009" spans="39:39">
      <c r="AM1009" s="4" t="s">
        <v>1082</v>
      </c>
    </row>
    <row r="1010" spans="39:39">
      <c r="AM1010" s="4" t="s">
        <v>323</v>
      </c>
    </row>
    <row r="1011" spans="39:39">
      <c r="AM1011" s="4" t="s">
        <v>1083</v>
      </c>
    </row>
    <row r="1012" spans="39:39">
      <c r="AM1012" s="4" t="s">
        <v>1084</v>
      </c>
    </row>
    <row r="1013" spans="39:39">
      <c r="AM1013" s="4" t="s">
        <v>1085</v>
      </c>
    </row>
    <row r="1014" spans="39:39">
      <c r="AM1014" s="4" t="s">
        <v>1086</v>
      </c>
    </row>
    <row r="1015" spans="39:39">
      <c r="AM1015" s="4" t="s">
        <v>1087</v>
      </c>
    </row>
    <row r="1016" spans="39:39">
      <c r="AM1016" s="4" t="s">
        <v>1088</v>
      </c>
    </row>
    <row r="1017" spans="39:39">
      <c r="AM1017" s="4" t="s">
        <v>1089</v>
      </c>
    </row>
    <row r="1018" spans="39:39">
      <c r="AM1018" s="4" t="s">
        <v>1090</v>
      </c>
    </row>
    <row r="1019" spans="39:39">
      <c r="AM1019" s="4" t="s">
        <v>1091</v>
      </c>
    </row>
    <row r="1020" spans="39:39">
      <c r="AM1020" s="4" t="s">
        <v>1092</v>
      </c>
    </row>
    <row r="1021" spans="39:39">
      <c r="AM1021" s="4" t="s">
        <v>1093</v>
      </c>
    </row>
    <row r="1022" spans="39:39">
      <c r="AM1022" s="4" t="s">
        <v>1094</v>
      </c>
    </row>
    <row r="1023" spans="39:39">
      <c r="AM1023" s="4" t="s">
        <v>1095</v>
      </c>
    </row>
    <row r="1024" spans="39:39">
      <c r="AM1024" s="4" t="s">
        <v>1096</v>
      </c>
    </row>
    <row r="1025" spans="39:39">
      <c r="AM1025" s="4" t="s">
        <v>1097</v>
      </c>
    </row>
    <row r="1026" spans="39:39">
      <c r="AM1026" s="4" t="s">
        <v>1098</v>
      </c>
    </row>
    <row r="1027" spans="39:39">
      <c r="AM1027" s="4" t="s">
        <v>1099</v>
      </c>
    </row>
    <row r="1028" spans="39:39">
      <c r="AM1028" s="4" t="s">
        <v>1100</v>
      </c>
    </row>
    <row r="1029" spans="39:39">
      <c r="AM1029" s="4" t="s">
        <v>1101</v>
      </c>
    </row>
    <row r="1030" spans="39:39">
      <c r="AM1030" s="4" t="s">
        <v>1102</v>
      </c>
    </row>
    <row r="1031" spans="39:39">
      <c r="AM1031" s="4" t="s">
        <v>1103</v>
      </c>
    </row>
    <row r="1032" spans="39:39">
      <c r="AM1032" s="4" t="s">
        <v>1104</v>
      </c>
    </row>
    <row r="1033" spans="39:39">
      <c r="AM1033" s="4" t="s">
        <v>1105</v>
      </c>
    </row>
    <row r="1034" spans="39:39">
      <c r="AM1034" s="4" t="s">
        <v>1106</v>
      </c>
    </row>
    <row r="1035" spans="39:39">
      <c r="AM1035" s="4" t="s">
        <v>1107</v>
      </c>
    </row>
    <row r="1036" spans="39:39">
      <c r="AM1036" s="4" t="s">
        <v>1108</v>
      </c>
    </row>
    <row r="1037" spans="39:39">
      <c r="AM1037" s="4" t="s">
        <v>1109</v>
      </c>
    </row>
    <row r="1038" spans="39:39">
      <c r="AM1038" s="4" t="s">
        <v>1110</v>
      </c>
    </row>
    <row r="1039" spans="39:39">
      <c r="AM1039" s="4" t="s">
        <v>1111</v>
      </c>
    </row>
    <row r="1040" spans="39:39">
      <c r="AM1040" s="4" t="s">
        <v>1112</v>
      </c>
    </row>
    <row r="1041" spans="39:39">
      <c r="AM1041" s="4" t="s">
        <v>1113</v>
      </c>
    </row>
    <row r="1042" spans="39:39">
      <c r="AM1042" s="4" t="s">
        <v>1114</v>
      </c>
    </row>
    <row r="1043" spans="39:39">
      <c r="AM1043" s="4" t="s">
        <v>1115</v>
      </c>
    </row>
    <row r="1044" spans="39:39">
      <c r="AM1044" s="4" t="s">
        <v>1116</v>
      </c>
    </row>
    <row r="1045" spans="39:39">
      <c r="AM1045" s="4" t="s">
        <v>1117</v>
      </c>
    </row>
    <row r="1046" spans="39:39">
      <c r="AM1046" s="4" t="s">
        <v>1118</v>
      </c>
    </row>
    <row r="1047" spans="39:39">
      <c r="AM1047" s="4" t="s">
        <v>1119</v>
      </c>
    </row>
    <row r="1048" spans="39:39">
      <c r="AM1048" s="4" t="s">
        <v>1120</v>
      </c>
    </row>
    <row r="1049" spans="39:39">
      <c r="AM1049" s="4" t="s">
        <v>1121</v>
      </c>
    </row>
    <row r="1050" spans="39:39">
      <c r="AM1050" s="4" t="s">
        <v>1122</v>
      </c>
    </row>
    <row r="1051" spans="39:39">
      <c r="AM1051" s="4" t="s">
        <v>1123</v>
      </c>
    </row>
    <row r="1052" spans="39:39">
      <c r="AM1052" s="4" t="s">
        <v>1124</v>
      </c>
    </row>
    <row r="1053" spans="39:39">
      <c r="AM1053" s="4" t="s">
        <v>1125</v>
      </c>
    </row>
    <row r="1054" spans="39:39">
      <c r="AM1054" s="4" t="s">
        <v>1126</v>
      </c>
    </row>
    <row r="1055" spans="39:39">
      <c r="AM1055" s="4" t="s">
        <v>1127</v>
      </c>
    </row>
    <row r="1056" spans="39:39">
      <c r="AM1056" s="4" t="s">
        <v>1128</v>
      </c>
    </row>
    <row r="1057" spans="39:39">
      <c r="AM1057" s="4" t="s">
        <v>1129</v>
      </c>
    </row>
    <row r="1058" spans="39:39">
      <c r="AM1058" s="4" t="s">
        <v>1130</v>
      </c>
    </row>
    <row r="1059" spans="39:39">
      <c r="AM1059" s="4" t="s">
        <v>1131</v>
      </c>
    </row>
    <row r="1060" spans="39:39">
      <c r="AM1060" s="4" t="s">
        <v>1132</v>
      </c>
    </row>
    <row r="1061" spans="39:39">
      <c r="AM1061" s="4" t="s">
        <v>1133</v>
      </c>
    </row>
    <row r="1062" spans="39:39">
      <c r="AM1062" s="4" t="s">
        <v>1134</v>
      </c>
    </row>
    <row r="1063" spans="39:39">
      <c r="AM1063" s="4" t="s">
        <v>1135</v>
      </c>
    </row>
    <row r="1064" spans="39:39">
      <c r="AM1064" s="4" t="s">
        <v>815</v>
      </c>
    </row>
    <row r="1065" spans="39:39">
      <c r="AM1065" s="4" t="s">
        <v>1136</v>
      </c>
    </row>
    <row r="1066" spans="39:39">
      <c r="AM1066" s="4" t="s">
        <v>1137</v>
      </c>
    </row>
    <row r="1067" spans="39:39">
      <c r="AM1067" s="4" t="s">
        <v>1138</v>
      </c>
    </row>
    <row r="1068" spans="39:39">
      <c r="AM1068" s="4" t="s">
        <v>1139</v>
      </c>
    </row>
    <row r="1069" spans="39:39">
      <c r="AM1069" s="4" t="s">
        <v>1140</v>
      </c>
    </row>
    <row r="1070" spans="39:39">
      <c r="AM1070" s="4" t="s">
        <v>1141</v>
      </c>
    </row>
    <row r="1071" spans="39:39">
      <c r="AM1071" s="4" t="s">
        <v>1142</v>
      </c>
    </row>
    <row r="1072" spans="39:39">
      <c r="AM1072" s="4" t="s">
        <v>1143</v>
      </c>
    </row>
    <row r="1073" spans="39:39">
      <c r="AM1073" s="4" t="s">
        <v>1144</v>
      </c>
    </row>
    <row r="1074" spans="39:39">
      <c r="AM1074" s="4" t="s">
        <v>1145</v>
      </c>
    </row>
    <row r="1075" spans="39:39">
      <c r="AM1075" s="4" t="s">
        <v>1146</v>
      </c>
    </row>
    <row r="1076" spans="39:39">
      <c r="AM1076" s="4" t="s">
        <v>1147</v>
      </c>
    </row>
    <row r="1077" spans="39:39">
      <c r="AM1077" s="4" t="s">
        <v>1148</v>
      </c>
    </row>
    <row r="1078" spans="39:39">
      <c r="AM1078" s="4" t="s">
        <v>1149</v>
      </c>
    </row>
    <row r="1079" spans="39:39">
      <c r="AM1079" s="4" t="s">
        <v>1150</v>
      </c>
    </row>
    <row r="1080" spans="39:39">
      <c r="AM1080" s="4" t="s">
        <v>1151</v>
      </c>
    </row>
    <row r="1081" spans="39:39">
      <c r="AM1081" s="4" t="s">
        <v>1152</v>
      </c>
    </row>
    <row r="1082" spans="39:39">
      <c r="AM1082" s="4" t="s">
        <v>1153</v>
      </c>
    </row>
    <row r="1083" spans="39:39">
      <c r="AM1083" s="4" t="s">
        <v>1154</v>
      </c>
    </row>
    <row r="1084" spans="39:39">
      <c r="AM1084" s="4" t="s">
        <v>1155</v>
      </c>
    </row>
    <row r="1085" spans="39:39">
      <c r="AM1085" s="4" t="s">
        <v>1156</v>
      </c>
    </row>
    <row r="1086" spans="39:39">
      <c r="AM1086" s="4" t="s">
        <v>1157</v>
      </c>
    </row>
    <row r="1087" spans="39:39">
      <c r="AM1087" s="4" t="s">
        <v>1158</v>
      </c>
    </row>
    <row r="1088" spans="39:39">
      <c r="AM1088" s="4" t="s">
        <v>1159</v>
      </c>
    </row>
    <row r="1089" spans="39:39">
      <c r="AM1089" s="4" t="s">
        <v>1160</v>
      </c>
    </row>
    <row r="1090" spans="39:39">
      <c r="AM1090" s="4" t="s">
        <v>1161</v>
      </c>
    </row>
    <row r="1091" spans="39:39">
      <c r="AM1091" s="4" t="s">
        <v>1162</v>
      </c>
    </row>
    <row r="1092" spans="39:39">
      <c r="AM1092" s="4" t="s">
        <v>1163</v>
      </c>
    </row>
    <row r="1093" spans="39:39">
      <c r="AM1093" s="4" t="s">
        <v>1164</v>
      </c>
    </row>
    <row r="1094" spans="39:39">
      <c r="AM1094" s="4" t="s">
        <v>1165</v>
      </c>
    </row>
    <row r="1095" spans="39:39">
      <c r="AM1095" s="4" t="s">
        <v>1166</v>
      </c>
    </row>
    <row r="1096" spans="39:39">
      <c r="AM1096" s="4" t="s">
        <v>1167</v>
      </c>
    </row>
    <row r="1097" spans="39:39">
      <c r="AM1097" s="4" t="s">
        <v>1168</v>
      </c>
    </row>
    <row r="1098" spans="39:39">
      <c r="AM1098" s="4" t="s">
        <v>1169</v>
      </c>
    </row>
    <row r="1099" spans="39:39">
      <c r="AM1099" s="4" t="s">
        <v>491</v>
      </c>
    </row>
    <row r="1100" spans="39:39">
      <c r="AM1100" s="4" t="s">
        <v>1170</v>
      </c>
    </row>
    <row r="1101" spans="39:39">
      <c r="AM1101" s="4" t="s">
        <v>1171</v>
      </c>
    </row>
    <row r="1102" spans="39:39">
      <c r="AM1102" s="4" t="s">
        <v>1172</v>
      </c>
    </row>
    <row r="1103" spans="39:39">
      <c r="AM1103" s="4" t="s">
        <v>1173</v>
      </c>
    </row>
    <row r="1104" spans="39:39">
      <c r="AM1104" s="4" t="s">
        <v>1174</v>
      </c>
    </row>
    <row r="1105" spans="39:39">
      <c r="AM1105" s="4" t="s">
        <v>1175</v>
      </c>
    </row>
    <row r="1106" spans="39:39">
      <c r="AM1106" s="4" t="s">
        <v>1176</v>
      </c>
    </row>
    <row r="1107" spans="39:39">
      <c r="AM1107" s="4" t="s">
        <v>1177</v>
      </c>
    </row>
    <row r="1108" spans="39:39">
      <c r="AM1108" s="4" t="s">
        <v>1178</v>
      </c>
    </row>
    <row r="1109" spans="39:39">
      <c r="AM1109" s="4" t="s">
        <v>1179</v>
      </c>
    </row>
    <row r="1110" spans="39:39">
      <c r="AM1110" s="4" t="s">
        <v>1180</v>
      </c>
    </row>
    <row r="1111" spans="39:39">
      <c r="AM1111" s="4" t="s">
        <v>1181</v>
      </c>
    </row>
    <row r="1112" spans="39:39">
      <c r="AM1112" s="4" t="s">
        <v>1182</v>
      </c>
    </row>
    <row r="1113" spans="39:39">
      <c r="AM1113" s="4" t="s">
        <v>1183</v>
      </c>
    </row>
    <row r="1114" spans="39:39">
      <c r="AM1114" s="4" t="s">
        <v>1184</v>
      </c>
    </row>
    <row r="1115" spans="39:39">
      <c r="AM1115" s="4" t="s">
        <v>857</v>
      </c>
    </row>
    <row r="1116" spans="39:39">
      <c r="AM1116" s="4" t="s">
        <v>1185</v>
      </c>
    </row>
    <row r="1117" spans="39:39">
      <c r="AM1117" s="4" t="s">
        <v>1186</v>
      </c>
    </row>
    <row r="1118" spans="39:39">
      <c r="AM1118" s="4" t="s">
        <v>1187</v>
      </c>
    </row>
    <row r="1119" spans="39:39">
      <c r="AM1119" s="4" t="s">
        <v>1188</v>
      </c>
    </row>
    <row r="1120" spans="39:39">
      <c r="AM1120" s="4" t="s">
        <v>860</v>
      </c>
    </row>
    <row r="1121" spans="39:39">
      <c r="AM1121" s="4" t="s">
        <v>1189</v>
      </c>
    </row>
    <row r="1122" spans="39:39">
      <c r="AM1122" s="4" t="s">
        <v>1190</v>
      </c>
    </row>
    <row r="1123" spans="39:39">
      <c r="AM1123" s="4" t="s">
        <v>1191</v>
      </c>
    </row>
    <row r="1124" spans="39:39">
      <c r="AM1124" s="4" t="s">
        <v>1192</v>
      </c>
    </row>
    <row r="1125" spans="39:39">
      <c r="AM1125" s="4" t="s">
        <v>1193</v>
      </c>
    </row>
    <row r="1126" spans="39:39">
      <c r="AM1126" s="4" t="s">
        <v>1194</v>
      </c>
    </row>
    <row r="1127" spans="39:39">
      <c r="AM1127" s="4" t="s">
        <v>1195</v>
      </c>
    </row>
    <row r="1128" spans="39:39">
      <c r="AM1128" s="4" t="s">
        <v>1196</v>
      </c>
    </row>
    <row r="1129" spans="39:39">
      <c r="AM1129" s="4" t="s">
        <v>1197</v>
      </c>
    </row>
    <row r="1130" spans="39:39">
      <c r="AM1130" s="4" t="s">
        <v>1198</v>
      </c>
    </row>
    <row r="1131" spans="39:39">
      <c r="AM1131" s="4" t="s">
        <v>1199</v>
      </c>
    </row>
    <row r="1132" spans="39:39">
      <c r="AM1132" s="4" t="s">
        <v>1200</v>
      </c>
    </row>
    <row r="1133" spans="39:39">
      <c r="AM1133" s="4" t="s">
        <v>1201</v>
      </c>
    </row>
    <row r="1134" spans="39:39">
      <c r="AM1134" s="4" t="s">
        <v>1202</v>
      </c>
    </row>
    <row r="1135" spans="39:39">
      <c r="AM1135" s="4" t="s">
        <v>1203</v>
      </c>
    </row>
    <row r="1136" spans="39:39">
      <c r="AM1136" s="4" t="s">
        <v>1204</v>
      </c>
    </row>
    <row r="1137" spans="39:39">
      <c r="AM1137" s="4" t="s">
        <v>1205</v>
      </c>
    </row>
    <row r="1138" spans="39:39">
      <c r="AM1138" s="4" t="s">
        <v>1206</v>
      </c>
    </row>
    <row r="1139" spans="39:39">
      <c r="AM1139" s="4" t="s">
        <v>1207</v>
      </c>
    </row>
    <row r="1140" spans="39:39">
      <c r="AM1140" s="4" t="s">
        <v>1208</v>
      </c>
    </row>
    <row r="1141" spans="39:39">
      <c r="AM1141" s="4" t="s">
        <v>1209</v>
      </c>
    </row>
    <row r="1142" spans="39:39">
      <c r="AM1142" s="4" t="s">
        <v>1210</v>
      </c>
    </row>
    <row r="1143" spans="39:39">
      <c r="AM1143" s="4" t="s">
        <v>1211</v>
      </c>
    </row>
    <row r="1144" spans="39:39">
      <c r="AM1144" s="4" t="s">
        <v>1212</v>
      </c>
    </row>
    <row r="1145" spans="39:39">
      <c r="AM1145" s="4" t="s">
        <v>1213</v>
      </c>
    </row>
    <row r="1146" spans="39:39">
      <c r="AM1146" s="4" t="s">
        <v>1214</v>
      </c>
    </row>
    <row r="1147" spans="39:39">
      <c r="AM1147" s="4" t="s">
        <v>1215</v>
      </c>
    </row>
    <row r="1148" spans="39:39">
      <c r="AM1148" s="4" t="s">
        <v>1216</v>
      </c>
    </row>
    <row r="1149" spans="39:39">
      <c r="AM1149" s="4" t="s">
        <v>1217</v>
      </c>
    </row>
    <row r="1150" spans="39:39">
      <c r="AM1150" s="4" t="s">
        <v>1218</v>
      </c>
    </row>
    <row r="1151" spans="39:39">
      <c r="AM1151" s="4" t="s">
        <v>1219</v>
      </c>
    </row>
    <row r="1152" spans="39:39">
      <c r="AM1152" s="4" t="s">
        <v>1220</v>
      </c>
    </row>
    <row r="1153" spans="39:39">
      <c r="AM1153" s="4" t="s">
        <v>1221</v>
      </c>
    </row>
    <row r="1154" spans="39:39">
      <c r="AM1154" s="4" t="s">
        <v>1222</v>
      </c>
    </row>
    <row r="1155" spans="39:39">
      <c r="AM1155" s="4" t="s">
        <v>567</v>
      </c>
    </row>
    <row r="1156" spans="39:39">
      <c r="AM1156" s="4" t="s">
        <v>1223</v>
      </c>
    </row>
    <row r="1157" spans="39:39">
      <c r="AM1157" s="4" t="s">
        <v>1224</v>
      </c>
    </row>
    <row r="1158" spans="39:39">
      <c r="AM1158" s="4" t="s">
        <v>1225</v>
      </c>
    </row>
    <row r="1159" spans="39:39">
      <c r="AM1159" s="4" t="s">
        <v>1226</v>
      </c>
    </row>
    <row r="1160" spans="39:39">
      <c r="AM1160" s="4" t="s">
        <v>1227</v>
      </c>
    </row>
    <row r="1161" spans="39:39">
      <c r="AM1161" s="4" t="s">
        <v>580</v>
      </c>
    </row>
    <row r="1162" spans="39:39">
      <c r="AM1162" s="4" t="s">
        <v>1228</v>
      </c>
    </row>
    <row r="1163" spans="39:39">
      <c r="AM1163" s="4" t="s">
        <v>1229</v>
      </c>
    </row>
    <row r="1164" spans="39:39">
      <c r="AM1164" s="4" t="s">
        <v>1230</v>
      </c>
    </row>
    <row r="1165" spans="39:39">
      <c r="AM1165" s="4" t="s">
        <v>1231</v>
      </c>
    </row>
    <row r="1166" spans="39:39">
      <c r="AM1166" s="4" t="s">
        <v>1232</v>
      </c>
    </row>
    <row r="1167" spans="39:39">
      <c r="AM1167" s="4" t="s">
        <v>1233</v>
      </c>
    </row>
    <row r="1168" spans="39:39">
      <c r="AM1168" s="4" t="s">
        <v>1234</v>
      </c>
    </row>
    <row r="1169" spans="39:39">
      <c r="AM1169" s="4" t="s">
        <v>1235</v>
      </c>
    </row>
    <row r="1170" spans="39:39">
      <c r="AM1170" s="4" t="s">
        <v>1236</v>
      </c>
    </row>
    <row r="1171" spans="39:39">
      <c r="AM1171" s="4" t="s">
        <v>1237</v>
      </c>
    </row>
    <row r="1172" spans="39:39">
      <c r="AM1172" s="4" t="s">
        <v>1238</v>
      </c>
    </row>
    <row r="1173" spans="39:39">
      <c r="AM1173" s="4" t="s">
        <v>1239</v>
      </c>
    </row>
    <row r="1174" spans="39:39">
      <c r="AM1174" s="4" t="s">
        <v>1240</v>
      </c>
    </row>
    <row r="1175" spans="39:39">
      <c r="AM1175" s="4" t="s">
        <v>1241</v>
      </c>
    </row>
    <row r="1176" spans="39:39">
      <c r="AM1176" s="4" t="s">
        <v>1242</v>
      </c>
    </row>
    <row r="1177" spans="39:39">
      <c r="AM1177" s="4" t="s">
        <v>1243</v>
      </c>
    </row>
    <row r="1178" spans="39:39">
      <c r="AM1178" s="4" t="s">
        <v>608</v>
      </c>
    </row>
    <row r="1179" spans="39:39">
      <c r="AM1179" s="4" t="s">
        <v>1244</v>
      </c>
    </row>
    <row r="1180" spans="39:39">
      <c r="AM1180" s="4" t="s">
        <v>1245</v>
      </c>
    </row>
    <row r="1181" spans="39:39">
      <c r="AM1181" s="4" t="s">
        <v>1246</v>
      </c>
    </row>
    <row r="1182" spans="39:39">
      <c r="AM1182" s="4" t="s">
        <v>1247</v>
      </c>
    </row>
    <row r="1183" spans="39:39">
      <c r="AM1183" s="4" t="s">
        <v>1248</v>
      </c>
    </row>
    <row r="1184" spans="39:39">
      <c r="AM1184" s="4" t="s">
        <v>1249</v>
      </c>
    </row>
    <row r="1185" spans="39:39">
      <c r="AM1185" s="4" t="s">
        <v>1250</v>
      </c>
    </row>
    <row r="1186" spans="39:39">
      <c r="AM1186" s="4" t="s">
        <v>1251</v>
      </c>
    </row>
    <row r="1187" spans="39:39">
      <c r="AM1187" s="4" t="s">
        <v>1252</v>
      </c>
    </row>
    <row r="1188" spans="39:39">
      <c r="AM1188" s="4" t="s">
        <v>1253</v>
      </c>
    </row>
    <row r="1189" spans="39:39">
      <c r="AM1189" s="4" t="s">
        <v>1254</v>
      </c>
    </row>
    <row r="1190" spans="39:39">
      <c r="AM1190" s="4" t="s">
        <v>1255</v>
      </c>
    </row>
    <row r="1191" spans="39:39">
      <c r="AM1191" s="4" t="s">
        <v>1256</v>
      </c>
    </row>
    <row r="1192" spans="39:39">
      <c r="AM1192" s="4" t="s">
        <v>1257</v>
      </c>
    </row>
    <row r="1193" spans="39:39">
      <c r="AM1193" s="4" t="s">
        <v>1258</v>
      </c>
    </row>
    <row r="1194" spans="39:39">
      <c r="AM1194" s="4" t="s">
        <v>1259</v>
      </c>
    </row>
    <row r="1195" spans="39:39">
      <c r="AM1195" s="4" t="s">
        <v>1260</v>
      </c>
    </row>
    <row r="1196" spans="39:39">
      <c r="AM1196" s="4" t="s">
        <v>1261</v>
      </c>
    </row>
    <row r="1197" spans="39:39">
      <c r="AM1197" s="4" t="s">
        <v>1262</v>
      </c>
    </row>
    <row r="1198" spans="39:39">
      <c r="AM1198" s="4" t="s">
        <v>1263</v>
      </c>
    </row>
    <row r="1199" spans="39:39">
      <c r="AM1199" s="4" t="s">
        <v>1264</v>
      </c>
    </row>
    <row r="1200" spans="39:39">
      <c r="AM1200" s="4" t="s">
        <v>1265</v>
      </c>
    </row>
    <row r="1201" spans="39:39">
      <c r="AM1201" s="4" t="s">
        <v>1266</v>
      </c>
    </row>
    <row r="1202" spans="39:39">
      <c r="AM1202" s="4" t="s">
        <v>1267</v>
      </c>
    </row>
    <row r="1203" spans="39:39">
      <c r="AM1203" s="4" t="s">
        <v>1268</v>
      </c>
    </row>
    <row r="1204" spans="39:39">
      <c r="AM1204" s="4" t="s">
        <v>1269</v>
      </c>
    </row>
    <row r="1205" spans="39:39">
      <c r="AM1205" s="4" t="s">
        <v>1270</v>
      </c>
    </row>
    <row r="1206" spans="39:39">
      <c r="AM1206" s="4" t="s">
        <v>1271</v>
      </c>
    </row>
    <row r="1207" spans="39:39">
      <c r="AM1207" s="4" t="s">
        <v>1272</v>
      </c>
    </row>
    <row r="1208" spans="39:39">
      <c r="AM1208" s="4" t="s">
        <v>1273</v>
      </c>
    </row>
    <row r="1209" spans="39:39">
      <c r="AM1209" s="4" t="s">
        <v>1274</v>
      </c>
    </row>
    <row r="1210" spans="39:39">
      <c r="AM1210" s="4" t="s">
        <v>1275</v>
      </c>
    </row>
    <row r="1211" spans="39:39">
      <c r="AM1211" s="4" t="s">
        <v>1276</v>
      </c>
    </row>
    <row r="1212" spans="39:39">
      <c r="AM1212" s="4" t="s">
        <v>1277</v>
      </c>
    </row>
    <row r="1213" spans="39:39">
      <c r="AM1213" s="4" t="s">
        <v>1278</v>
      </c>
    </row>
    <row r="1214" spans="39:39">
      <c r="AM1214" s="4" t="s">
        <v>1279</v>
      </c>
    </row>
    <row r="1215" spans="39:39">
      <c r="AM1215" s="4" t="s">
        <v>1280</v>
      </c>
    </row>
    <row r="1216" spans="39:39">
      <c r="AM1216" s="4" t="s">
        <v>1281</v>
      </c>
    </row>
    <row r="1217" spans="39:39">
      <c r="AM1217" s="4" t="s">
        <v>1282</v>
      </c>
    </row>
    <row r="1218" spans="39:39">
      <c r="AM1218" s="4" t="s">
        <v>1283</v>
      </c>
    </row>
    <row r="1219" spans="39:39">
      <c r="AM1219" s="4" t="s">
        <v>1284</v>
      </c>
    </row>
    <row r="1220" spans="39:39">
      <c r="AM1220" s="4" t="s">
        <v>1285</v>
      </c>
    </row>
    <row r="1221" spans="39:39">
      <c r="AM1221" s="4" t="s">
        <v>1286</v>
      </c>
    </row>
    <row r="1222" spans="39:39">
      <c r="AM1222" s="4" t="s">
        <v>1287</v>
      </c>
    </row>
    <row r="1223" spans="39:39">
      <c r="AM1223" s="4" t="s">
        <v>1288</v>
      </c>
    </row>
    <row r="1224" spans="39:39">
      <c r="AM1224" s="4" t="s">
        <v>1289</v>
      </c>
    </row>
    <row r="1225" spans="39:39">
      <c r="AM1225" s="4" t="s">
        <v>1290</v>
      </c>
    </row>
    <row r="1226" spans="39:39">
      <c r="AM1226" s="4" t="s">
        <v>1291</v>
      </c>
    </row>
    <row r="1227" spans="39:39">
      <c r="AM1227" s="4" t="s">
        <v>1292</v>
      </c>
    </row>
    <row r="1228" spans="39:39">
      <c r="AM1228" s="4" t="s">
        <v>1293</v>
      </c>
    </row>
    <row r="1229" spans="39:39">
      <c r="AM1229" s="4" t="s">
        <v>45</v>
      </c>
    </row>
    <row r="1230" spans="39:39">
      <c r="AM1230" s="4" t="s">
        <v>1294</v>
      </c>
    </row>
    <row r="1231" spans="39:39">
      <c r="AM1231" s="4" t="s">
        <v>1295</v>
      </c>
    </row>
    <row r="1232" spans="39:39">
      <c r="AM1232" s="4" t="s">
        <v>1296</v>
      </c>
    </row>
    <row r="1233" spans="39:39">
      <c r="AM1233" s="4" t="s">
        <v>1297</v>
      </c>
    </row>
    <row r="1234" spans="39:39">
      <c r="AM1234" s="4" t="s">
        <v>1298</v>
      </c>
    </row>
    <row r="1235" spans="39:39">
      <c r="AM1235" s="4" t="s">
        <v>1299</v>
      </c>
    </row>
    <row r="1236" spans="39:39">
      <c r="AM1236" s="4" t="s">
        <v>1300</v>
      </c>
    </row>
    <row r="1237" spans="39:39">
      <c r="AM1237" s="4" t="s">
        <v>1301</v>
      </c>
    </row>
    <row r="1238" spans="39:39">
      <c r="AM1238" s="4" t="s">
        <v>1302</v>
      </c>
    </row>
    <row r="1239" spans="39:39">
      <c r="AM1239" s="4" t="s">
        <v>1303</v>
      </c>
    </row>
    <row r="1240" spans="39:39">
      <c r="AM1240" s="4" t="s">
        <v>1304</v>
      </c>
    </row>
    <row r="1241" spans="39:39">
      <c r="AM1241" s="4" t="s">
        <v>1305</v>
      </c>
    </row>
    <row r="1242" spans="39:39">
      <c r="AM1242" s="4" t="s">
        <v>1306</v>
      </c>
    </row>
    <row r="1243" spans="39:39">
      <c r="AM1243" s="4" t="s">
        <v>1307</v>
      </c>
    </row>
    <row r="1244" spans="39:39">
      <c r="AM1244" s="4" t="s">
        <v>1308</v>
      </c>
    </row>
    <row r="1245" spans="39:39">
      <c r="AM1245" s="4" t="s">
        <v>1309</v>
      </c>
    </row>
    <row r="1246" spans="39:39">
      <c r="AM1246" s="4" t="s">
        <v>1310</v>
      </c>
    </row>
    <row r="1247" spans="39:39">
      <c r="AM1247" s="4" t="s">
        <v>1311</v>
      </c>
    </row>
    <row r="1248" spans="39:39">
      <c r="AM1248" s="4" t="s">
        <v>1312</v>
      </c>
    </row>
    <row r="1249" spans="39:39">
      <c r="AM1249" s="4" t="s">
        <v>1313</v>
      </c>
    </row>
    <row r="1250" spans="39:39">
      <c r="AM1250" s="4" t="s">
        <v>1314</v>
      </c>
    </row>
    <row r="1251" spans="39:39">
      <c r="AM1251" s="4" t="s">
        <v>1315</v>
      </c>
    </row>
    <row r="1252" spans="39:39">
      <c r="AM1252" s="4" t="s">
        <v>1316</v>
      </c>
    </row>
    <row r="1253" spans="39:39">
      <c r="AM1253" s="4" t="s">
        <v>1317</v>
      </c>
    </row>
    <row r="1254" spans="39:39">
      <c r="AM1254" s="4" t="s">
        <v>1318</v>
      </c>
    </row>
    <row r="1255" spans="39:39">
      <c r="AM1255" s="4" t="s">
        <v>1319</v>
      </c>
    </row>
    <row r="1256" spans="39:39">
      <c r="AM1256" s="4" t="s">
        <v>1320</v>
      </c>
    </row>
    <row r="1257" spans="39:39">
      <c r="AM1257" s="4" t="s">
        <v>1321</v>
      </c>
    </row>
    <row r="1258" spans="39:39">
      <c r="AM1258" s="4" t="s">
        <v>1322</v>
      </c>
    </row>
    <row r="1259" spans="39:39">
      <c r="AM1259" s="4" t="s">
        <v>1323</v>
      </c>
    </row>
    <row r="1260" spans="39:39">
      <c r="AM1260" s="4" t="s">
        <v>1324</v>
      </c>
    </row>
    <row r="1261" spans="39:39">
      <c r="AM1261" s="4" t="s">
        <v>1325</v>
      </c>
    </row>
    <row r="1262" spans="39:39">
      <c r="AM1262" s="4" t="s">
        <v>1326</v>
      </c>
    </row>
    <row r="1263" spans="39:39">
      <c r="AM1263" s="4" t="s">
        <v>1327</v>
      </c>
    </row>
    <row r="1264" spans="39:39">
      <c r="AM1264" s="4" t="s">
        <v>1328</v>
      </c>
    </row>
    <row r="1265" spans="39:39">
      <c r="AM1265" s="4" t="s">
        <v>1329</v>
      </c>
    </row>
    <row r="1266" spans="39:39">
      <c r="AM1266" s="4" t="s">
        <v>1330</v>
      </c>
    </row>
    <row r="1267" spans="39:39">
      <c r="AM1267" s="4" t="s">
        <v>1331</v>
      </c>
    </row>
    <row r="1268" spans="39:39">
      <c r="AM1268" s="4" t="s">
        <v>1332</v>
      </c>
    </row>
    <row r="1269" spans="39:39">
      <c r="AM1269" s="4" t="s">
        <v>1333</v>
      </c>
    </row>
    <row r="1270" spans="39:39">
      <c r="AM1270" s="4" t="s">
        <v>1334</v>
      </c>
    </row>
    <row r="1271" spans="39:39">
      <c r="AM1271" s="4" t="s">
        <v>1335</v>
      </c>
    </row>
    <row r="1272" spans="39:39">
      <c r="AM1272" s="4" t="s">
        <v>1336</v>
      </c>
    </row>
    <row r="1273" spans="39:39">
      <c r="AM1273" s="4" t="s">
        <v>1337</v>
      </c>
    </row>
    <row r="1274" spans="39:39">
      <c r="AM1274" s="4" t="s">
        <v>1338</v>
      </c>
    </row>
    <row r="1275" spans="39:39">
      <c r="AM1275" s="4" t="s">
        <v>1339</v>
      </c>
    </row>
    <row r="1276" spans="39:39">
      <c r="AM1276" s="4" t="s">
        <v>1340</v>
      </c>
    </row>
    <row r="1277" spans="39:39">
      <c r="AM1277" s="4" t="s">
        <v>1341</v>
      </c>
    </row>
    <row r="1278" spans="39:39">
      <c r="AM1278" s="4" t="s">
        <v>1342</v>
      </c>
    </row>
    <row r="1279" spans="39:39">
      <c r="AM1279" s="4" t="s">
        <v>1343</v>
      </c>
    </row>
    <row r="1280" spans="39:39">
      <c r="AM1280" s="4" t="s">
        <v>1344</v>
      </c>
    </row>
    <row r="1281" spans="39:39">
      <c r="AM1281" s="4" t="s">
        <v>1345</v>
      </c>
    </row>
    <row r="1282" spans="39:39">
      <c r="AM1282" s="4" t="s">
        <v>1346</v>
      </c>
    </row>
    <row r="1283" spans="39:39">
      <c r="AM1283" s="4" t="s">
        <v>1347</v>
      </c>
    </row>
    <row r="1284" spans="39:39">
      <c r="AM1284" s="4" t="s">
        <v>1348</v>
      </c>
    </row>
    <row r="1285" spans="39:39">
      <c r="AM1285" s="4" t="s">
        <v>1349</v>
      </c>
    </row>
    <row r="1286" spans="39:39">
      <c r="AM1286" s="4" t="s">
        <v>1350</v>
      </c>
    </row>
    <row r="1287" spans="39:39">
      <c r="AM1287" s="4" t="s">
        <v>1351</v>
      </c>
    </row>
    <row r="1288" spans="39:39">
      <c r="AM1288" s="4" t="s">
        <v>1352</v>
      </c>
    </row>
    <row r="1289" spans="39:39">
      <c r="AM1289" s="4" t="s">
        <v>1353</v>
      </c>
    </row>
    <row r="1290" spans="39:39">
      <c r="AM1290" s="4" t="s">
        <v>1354</v>
      </c>
    </row>
    <row r="1291" spans="39:39">
      <c r="AM1291" s="4" t="s">
        <v>1355</v>
      </c>
    </row>
    <row r="1292" spans="39:39">
      <c r="AM1292" s="4" t="s">
        <v>1356</v>
      </c>
    </row>
    <row r="1293" spans="39:39">
      <c r="AM1293" s="4" t="s">
        <v>1357</v>
      </c>
    </row>
    <row r="1294" spans="39:39">
      <c r="AM1294" s="4" t="s">
        <v>1358</v>
      </c>
    </row>
    <row r="1295" spans="39:39">
      <c r="AM1295" s="4" t="s">
        <v>1359</v>
      </c>
    </row>
    <row r="1296" spans="39:39">
      <c r="AM1296" s="4" t="s">
        <v>1360</v>
      </c>
    </row>
    <row r="1297" spans="39:39">
      <c r="AM1297" s="4" t="s">
        <v>1361</v>
      </c>
    </row>
    <row r="1298" spans="39:39">
      <c r="AM1298" s="4" t="s">
        <v>1362</v>
      </c>
    </row>
    <row r="1299" spans="39:39">
      <c r="AM1299" s="4" t="s">
        <v>1363</v>
      </c>
    </row>
    <row r="1300" spans="39:39">
      <c r="AM1300" s="4" t="s">
        <v>1364</v>
      </c>
    </row>
    <row r="1301" spans="39:39">
      <c r="AM1301" s="4" t="s">
        <v>1365</v>
      </c>
    </row>
    <row r="1302" spans="39:39">
      <c r="AM1302" s="4" t="s">
        <v>1366</v>
      </c>
    </row>
    <row r="1303" spans="39:39">
      <c r="AM1303" s="4" t="s">
        <v>1367</v>
      </c>
    </row>
    <row r="1304" spans="39:39">
      <c r="AM1304" s="4" t="s">
        <v>1368</v>
      </c>
    </row>
    <row r="1305" spans="39:39">
      <c r="AM1305" s="4" t="s">
        <v>1369</v>
      </c>
    </row>
    <row r="1306" spans="39:39">
      <c r="AM1306" s="4" t="s">
        <v>1370</v>
      </c>
    </row>
    <row r="1307" spans="39:39">
      <c r="AM1307" s="4" t="s">
        <v>1371</v>
      </c>
    </row>
    <row r="1308" spans="39:39">
      <c r="AM1308" s="4" t="s">
        <v>1372</v>
      </c>
    </row>
    <row r="1309" spans="39:39">
      <c r="AM1309" s="4" t="s">
        <v>1373</v>
      </c>
    </row>
    <row r="1310" spans="39:39">
      <c r="AM1310" s="4" t="s">
        <v>1374</v>
      </c>
    </row>
    <row r="1311" spans="39:39">
      <c r="AM1311" s="4" t="s">
        <v>1375</v>
      </c>
    </row>
    <row r="1312" spans="39:39">
      <c r="AM1312" s="4" t="s">
        <v>1376</v>
      </c>
    </row>
    <row r="1313" spans="39:39">
      <c r="AM1313" s="4" t="s">
        <v>1377</v>
      </c>
    </row>
    <row r="1314" spans="39:39">
      <c r="AM1314" s="4" t="s">
        <v>1378</v>
      </c>
    </row>
    <row r="1315" spans="39:39">
      <c r="AM1315" s="4" t="s">
        <v>729</v>
      </c>
    </row>
    <row r="1316" spans="39:39">
      <c r="AM1316" s="4" t="s">
        <v>1379</v>
      </c>
    </row>
    <row r="1317" spans="39:39">
      <c r="AM1317" s="4" t="s">
        <v>1380</v>
      </c>
    </row>
    <row r="1318" spans="39:39">
      <c r="AM1318" s="4" t="s">
        <v>1381</v>
      </c>
    </row>
    <row r="1319" spans="39:39">
      <c r="AM1319" s="4" t="s">
        <v>1382</v>
      </c>
    </row>
    <row r="1320" spans="39:39">
      <c r="AM1320" s="4" t="s">
        <v>1383</v>
      </c>
    </row>
    <row r="1321" spans="39:39">
      <c r="AM1321" s="4" t="s">
        <v>1384</v>
      </c>
    </row>
    <row r="1322" spans="39:39">
      <c r="AM1322" s="4" t="s">
        <v>1385</v>
      </c>
    </row>
    <row r="1323" spans="39:39">
      <c r="AM1323" s="4" t="s">
        <v>1386</v>
      </c>
    </row>
    <row r="1324" spans="39:39">
      <c r="AM1324" s="4" t="s">
        <v>1387</v>
      </c>
    </row>
    <row r="1325" spans="39:39">
      <c r="AM1325" s="4" t="s">
        <v>1388</v>
      </c>
    </row>
    <row r="1326" spans="39:39">
      <c r="AM1326" s="4" t="s">
        <v>1389</v>
      </c>
    </row>
    <row r="1327" spans="39:39">
      <c r="AM1327" s="4" t="s">
        <v>1390</v>
      </c>
    </row>
    <row r="1328" spans="39:39">
      <c r="AM1328" s="4" t="s">
        <v>1391</v>
      </c>
    </row>
    <row r="1329" spans="39:39">
      <c r="AM1329" s="4" t="s">
        <v>1392</v>
      </c>
    </row>
    <row r="1330" spans="39:39">
      <c r="AM1330" s="4" t="s">
        <v>1393</v>
      </c>
    </row>
    <row r="1331" spans="39:39">
      <c r="AM1331" s="4" t="s">
        <v>740</v>
      </c>
    </row>
    <row r="1332" spans="39:39">
      <c r="AM1332" s="4" t="s">
        <v>1394</v>
      </c>
    </row>
    <row r="1333" spans="39:39">
      <c r="AM1333" s="4" t="s">
        <v>1395</v>
      </c>
    </row>
    <row r="1334" spans="39:39">
      <c r="AM1334" s="4" t="s">
        <v>1396</v>
      </c>
    </row>
    <row r="1335" spans="39:39">
      <c r="AM1335" s="4" t="s">
        <v>1397</v>
      </c>
    </row>
    <row r="1336" spans="39:39">
      <c r="AM1336" s="4" t="s">
        <v>1398</v>
      </c>
    </row>
    <row r="1337" spans="39:39">
      <c r="AM1337" s="4" t="s">
        <v>1399</v>
      </c>
    </row>
    <row r="1338" spans="39:39">
      <c r="AM1338" s="4" t="s">
        <v>1400</v>
      </c>
    </row>
    <row r="1339" spans="39:39">
      <c r="AM1339" s="4" t="s">
        <v>1401</v>
      </c>
    </row>
    <row r="1340" spans="39:39">
      <c r="AM1340" s="4" t="s">
        <v>1402</v>
      </c>
    </row>
    <row r="1341" spans="39:39">
      <c r="AM1341" s="4" t="s">
        <v>1403</v>
      </c>
    </row>
    <row r="1342" spans="39:39">
      <c r="AM1342" s="4" t="s">
        <v>1404</v>
      </c>
    </row>
    <row r="1343" spans="39:39">
      <c r="AM1343" s="4" t="s">
        <v>1405</v>
      </c>
    </row>
    <row r="1344" spans="39:39">
      <c r="AM1344" s="4" t="s">
        <v>1406</v>
      </c>
    </row>
    <row r="1345" spans="39:39">
      <c r="AM1345" s="4" t="s">
        <v>1407</v>
      </c>
    </row>
    <row r="1346" spans="39:39">
      <c r="AM1346" s="4" t="s">
        <v>1408</v>
      </c>
    </row>
    <row r="1347" spans="39:39">
      <c r="AM1347" s="4" t="s">
        <v>1409</v>
      </c>
    </row>
    <row r="1348" spans="39:39">
      <c r="AM1348" s="4" t="s">
        <v>1410</v>
      </c>
    </row>
    <row r="1349" spans="39:39">
      <c r="AM1349" s="4" t="s">
        <v>1411</v>
      </c>
    </row>
    <row r="1350" spans="39:39">
      <c r="AM1350" s="4" t="s">
        <v>1412</v>
      </c>
    </row>
    <row r="1351" spans="39:39">
      <c r="AM1351" s="4" t="s">
        <v>1413</v>
      </c>
    </row>
    <row r="1352" spans="39:39">
      <c r="AM1352" s="4" t="s">
        <v>307</v>
      </c>
    </row>
    <row r="1353" spans="39:39">
      <c r="AM1353" s="4" t="s">
        <v>1414</v>
      </c>
    </row>
    <row r="1354" spans="39:39">
      <c r="AM1354" s="4" t="s">
        <v>1415</v>
      </c>
    </row>
    <row r="1355" spans="39:39">
      <c r="AM1355" s="4" t="s">
        <v>1416</v>
      </c>
    </row>
    <row r="1356" spans="39:39">
      <c r="AM1356" s="4" t="s">
        <v>1417</v>
      </c>
    </row>
    <row r="1357" spans="39:39">
      <c r="AM1357" s="4" t="s">
        <v>1418</v>
      </c>
    </row>
    <row r="1358" spans="39:39">
      <c r="AM1358" s="4" t="s">
        <v>1419</v>
      </c>
    </row>
    <row r="1359" spans="39:39">
      <c r="AM1359" s="4" t="s">
        <v>1420</v>
      </c>
    </row>
    <row r="1360" spans="39:39">
      <c r="AM1360" s="4" t="s">
        <v>1421</v>
      </c>
    </row>
    <row r="1361" spans="39:39">
      <c r="AM1361" s="4" t="s">
        <v>1422</v>
      </c>
    </row>
    <row r="1362" spans="39:39">
      <c r="AM1362" s="4" t="s">
        <v>1423</v>
      </c>
    </row>
    <row r="1363" spans="39:39">
      <c r="AM1363" s="4" t="s">
        <v>1424</v>
      </c>
    </row>
    <row r="1364" spans="39:39">
      <c r="AM1364" s="4" t="s">
        <v>1425</v>
      </c>
    </row>
    <row r="1365" spans="39:39">
      <c r="AM1365" s="4" t="s">
        <v>1426</v>
      </c>
    </row>
    <row r="1366" spans="39:39">
      <c r="AM1366" s="4" t="s">
        <v>1427</v>
      </c>
    </row>
    <row r="1367" spans="39:39">
      <c r="AM1367" s="4" t="s">
        <v>1428</v>
      </c>
    </row>
    <row r="1368" spans="39:39">
      <c r="AM1368" s="4" t="s">
        <v>1429</v>
      </c>
    </row>
    <row r="1369" spans="39:39">
      <c r="AM1369" s="4" t="s">
        <v>1430</v>
      </c>
    </row>
    <row r="1370" spans="39:39">
      <c r="AM1370" s="4" t="s">
        <v>1431</v>
      </c>
    </row>
    <row r="1371" spans="39:39">
      <c r="AM1371" s="4" t="s">
        <v>1432</v>
      </c>
    </row>
    <row r="1372" spans="39:39">
      <c r="AM1372" s="4" t="s">
        <v>323</v>
      </c>
    </row>
    <row r="1373" spans="39:39">
      <c r="AM1373" s="4" t="s">
        <v>1433</v>
      </c>
    </row>
    <row r="1374" spans="39:39">
      <c r="AM1374" s="4" t="s">
        <v>1434</v>
      </c>
    </row>
    <row r="1375" spans="39:39">
      <c r="AM1375" s="4" t="s">
        <v>1435</v>
      </c>
    </row>
    <row r="1376" spans="39:39">
      <c r="AM1376" s="4" t="s">
        <v>1436</v>
      </c>
    </row>
    <row r="1377" spans="39:39">
      <c r="AM1377" s="4" t="s">
        <v>1437</v>
      </c>
    </row>
    <row r="1378" spans="39:39">
      <c r="AM1378" s="4" t="s">
        <v>1438</v>
      </c>
    </row>
    <row r="1379" spans="39:39">
      <c r="AM1379" s="4" t="s">
        <v>1439</v>
      </c>
    </row>
    <row r="1380" spans="39:39">
      <c r="AM1380" s="4" t="s">
        <v>1440</v>
      </c>
    </row>
    <row r="1381" spans="39:39">
      <c r="AM1381" s="4" t="s">
        <v>1441</v>
      </c>
    </row>
    <row r="1382" spans="39:39">
      <c r="AM1382" s="4" t="s">
        <v>1442</v>
      </c>
    </row>
    <row r="1383" spans="39:39">
      <c r="AM1383" s="4" t="s">
        <v>1443</v>
      </c>
    </row>
    <row r="1384" spans="39:39">
      <c r="AM1384" s="4" t="s">
        <v>1444</v>
      </c>
    </row>
    <row r="1385" spans="39:39">
      <c r="AM1385" s="4" t="s">
        <v>1445</v>
      </c>
    </row>
    <row r="1386" spans="39:39">
      <c r="AM1386" s="4" t="s">
        <v>1446</v>
      </c>
    </row>
    <row r="1387" spans="39:39">
      <c r="AM1387" s="4" t="s">
        <v>1447</v>
      </c>
    </row>
    <row r="1388" spans="39:39">
      <c r="AM1388" s="4" t="s">
        <v>1448</v>
      </c>
    </row>
    <row r="1389" spans="39:39">
      <c r="AM1389" s="4" t="s">
        <v>1449</v>
      </c>
    </row>
    <row r="1390" spans="39:39">
      <c r="AM1390" s="4" t="s">
        <v>1450</v>
      </c>
    </row>
    <row r="1391" spans="39:39">
      <c r="AM1391" s="4" t="s">
        <v>1451</v>
      </c>
    </row>
    <row r="1392" spans="39:39">
      <c r="AM1392" s="4" t="s">
        <v>1452</v>
      </c>
    </row>
    <row r="1393" spans="39:39">
      <c r="AM1393" s="4" t="s">
        <v>1453</v>
      </c>
    </row>
    <row r="1394" spans="39:39">
      <c r="AM1394" s="4" t="s">
        <v>1454</v>
      </c>
    </row>
    <row r="1395" spans="39:39">
      <c r="AM1395" s="4" t="s">
        <v>1455</v>
      </c>
    </row>
    <row r="1396" spans="39:39">
      <c r="AM1396" s="4" t="s">
        <v>1456</v>
      </c>
    </row>
    <row r="1397" spans="39:39">
      <c r="AM1397" s="4" t="s">
        <v>1457</v>
      </c>
    </row>
    <row r="1398" spans="39:39">
      <c r="AM1398" s="4" t="s">
        <v>1458</v>
      </c>
    </row>
    <row r="1399" spans="39:39">
      <c r="AM1399" s="4" t="s">
        <v>1459</v>
      </c>
    </row>
    <row r="1400" spans="39:39">
      <c r="AM1400" s="4" t="s">
        <v>1460</v>
      </c>
    </row>
    <row r="1401" spans="39:39">
      <c r="AM1401" s="4" t="s">
        <v>1461</v>
      </c>
    </row>
    <row r="1402" spans="39:39">
      <c r="AM1402" s="4" t="s">
        <v>1462</v>
      </c>
    </row>
    <row r="1403" spans="39:39">
      <c r="AM1403" s="4" t="s">
        <v>1463</v>
      </c>
    </row>
    <row r="1404" spans="39:39">
      <c r="AM1404" s="4" t="s">
        <v>1464</v>
      </c>
    </row>
    <row r="1405" spans="39:39">
      <c r="AM1405" s="4" t="s">
        <v>1465</v>
      </c>
    </row>
    <row r="1406" spans="39:39">
      <c r="AM1406" s="4" t="s">
        <v>1466</v>
      </c>
    </row>
    <row r="1407" spans="39:39">
      <c r="AM1407" s="4" t="s">
        <v>1467</v>
      </c>
    </row>
    <row r="1408" spans="39:39">
      <c r="AM1408" s="4" t="s">
        <v>375</v>
      </c>
    </row>
    <row r="1409" spans="39:39">
      <c r="AM1409" s="4" t="s">
        <v>1468</v>
      </c>
    </row>
    <row r="1410" spans="39:39">
      <c r="AM1410" s="4" t="s">
        <v>1469</v>
      </c>
    </row>
    <row r="1411" spans="39:39">
      <c r="AM1411" s="4" t="s">
        <v>1470</v>
      </c>
    </row>
    <row r="1412" spans="39:39">
      <c r="AM1412" s="4" t="s">
        <v>1471</v>
      </c>
    </row>
    <row r="1413" spans="39:39">
      <c r="AM1413" s="4" t="s">
        <v>1472</v>
      </c>
    </row>
    <row r="1414" spans="39:39">
      <c r="AM1414" s="4" t="s">
        <v>1473</v>
      </c>
    </row>
    <row r="1415" spans="39:39">
      <c r="AM1415" s="4" t="s">
        <v>1474</v>
      </c>
    </row>
    <row r="1416" spans="39:39">
      <c r="AM1416" s="4" t="s">
        <v>1475</v>
      </c>
    </row>
    <row r="1417" spans="39:39">
      <c r="AM1417" s="4" t="s">
        <v>1476</v>
      </c>
    </row>
    <row r="1418" spans="39:39">
      <c r="AM1418" s="4" t="s">
        <v>1477</v>
      </c>
    </row>
    <row r="1419" spans="39:39">
      <c r="AM1419" s="4" t="s">
        <v>1478</v>
      </c>
    </row>
    <row r="1420" spans="39:39">
      <c r="AM1420" s="4" t="s">
        <v>1479</v>
      </c>
    </row>
    <row r="1421" spans="39:39">
      <c r="AM1421" s="4" t="s">
        <v>1480</v>
      </c>
    </row>
    <row r="1422" spans="39:39">
      <c r="AM1422" s="4" t="s">
        <v>1481</v>
      </c>
    </row>
    <row r="1423" spans="39:39">
      <c r="AM1423" s="4" t="s">
        <v>1482</v>
      </c>
    </row>
    <row r="1424" spans="39:39">
      <c r="AM1424" s="4" t="s">
        <v>1483</v>
      </c>
    </row>
    <row r="1425" spans="39:39">
      <c r="AM1425" s="4" t="s">
        <v>1484</v>
      </c>
    </row>
    <row r="1426" spans="39:39">
      <c r="AM1426" s="4" t="s">
        <v>1485</v>
      </c>
    </row>
    <row r="1427" spans="39:39">
      <c r="AM1427" s="4" t="s">
        <v>1486</v>
      </c>
    </row>
    <row r="1428" spans="39:39">
      <c r="AM1428" s="4" t="s">
        <v>1487</v>
      </c>
    </row>
    <row r="1429" spans="39:39">
      <c r="AM1429" s="4" t="s">
        <v>1488</v>
      </c>
    </row>
    <row r="1430" spans="39:39">
      <c r="AM1430" s="4" t="s">
        <v>1489</v>
      </c>
    </row>
    <row r="1431" spans="39:39">
      <c r="AM1431" s="4" t="s">
        <v>1490</v>
      </c>
    </row>
    <row r="1432" spans="39:39">
      <c r="AM1432" s="4" t="s">
        <v>1491</v>
      </c>
    </row>
    <row r="1433" spans="39:39">
      <c r="AM1433" s="4" t="s">
        <v>1492</v>
      </c>
    </row>
    <row r="1434" spans="39:39">
      <c r="AM1434" s="4" t="s">
        <v>1493</v>
      </c>
    </row>
    <row r="1435" spans="39:39">
      <c r="AM1435" s="4" t="s">
        <v>1494</v>
      </c>
    </row>
    <row r="1436" spans="39:39">
      <c r="AM1436" s="4" t="s">
        <v>1495</v>
      </c>
    </row>
    <row r="1437" spans="39:39">
      <c r="AM1437" s="4" t="s">
        <v>1496</v>
      </c>
    </row>
    <row r="1438" spans="39:39">
      <c r="AM1438" s="4" t="s">
        <v>1497</v>
      </c>
    </row>
    <row r="1439" spans="39:39">
      <c r="AM1439" s="4" t="s">
        <v>1498</v>
      </c>
    </row>
    <row r="1440" spans="39:39">
      <c r="AM1440" s="4" t="s">
        <v>1499</v>
      </c>
    </row>
    <row r="1441" spans="39:39">
      <c r="AM1441" s="4" t="s">
        <v>1500</v>
      </c>
    </row>
    <row r="1442" spans="39:39">
      <c r="AM1442" s="4" t="s">
        <v>1501</v>
      </c>
    </row>
    <row r="1443" spans="39:39">
      <c r="AM1443" s="4" t="s">
        <v>1502</v>
      </c>
    </row>
    <row r="1444" spans="39:39">
      <c r="AM1444" s="4" t="s">
        <v>1503</v>
      </c>
    </row>
    <row r="1445" spans="39:39">
      <c r="AM1445" s="4" t="s">
        <v>1504</v>
      </c>
    </row>
    <row r="1446" spans="39:39">
      <c r="AM1446" s="4" t="s">
        <v>1505</v>
      </c>
    </row>
    <row r="1447" spans="39:39">
      <c r="AM1447" s="4" t="s">
        <v>1506</v>
      </c>
    </row>
    <row r="1448" spans="39:39">
      <c r="AM1448" s="4" t="s">
        <v>1507</v>
      </c>
    </row>
    <row r="1449" spans="39:39">
      <c r="AM1449" s="4" t="s">
        <v>1508</v>
      </c>
    </row>
    <row r="1450" spans="39:39">
      <c r="AM1450" s="4" t="s">
        <v>1509</v>
      </c>
    </row>
    <row r="1451" spans="39:39">
      <c r="AM1451" s="4" t="s">
        <v>1510</v>
      </c>
    </row>
    <row r="1452" spans="39:39">
      <c r="AM1452" s="4" t="s">
        <v>1511</v>
      </c>
    </row>
    <row r="1453" spans="39:39">
      <c r="AM1453" s="4" t="s">
        <v>1512</v>
      </c>
    </row>
    <row r="1454" spans="39:39">
      <c r="AM1454" s="4" t="s">
        <v>1513</v>
      </c>
    </row>
    <row r="1455" spans="39:39">
      <c r="AM1455" s="4" t="s">
        <v>1514</v>
      </c>
    </row>
    <row r="1456" spans="39:39">
      <c r="AM1456" s="4" t="s">
        <v>1515</v>
      </c>
    </row>
    <row r="1457" spans="39:39">
      <c r="AM1457" s="4" t="s">
        <v>1516</v>
      </c>
    </row>
    <row r="1458" spans="39:39">
      <c r="AM1458" s="4" t="s">
        <v>1517</v>
      </c>
    </row>
    <row r="1459" spans="39:39">
      <c r="AM1459" s="4" t="s">
        <v>1518</v>
      </c>
    </row>
    <row r="1460" spans="39:39">
      <c r="AM1460" s="4" t="s">
        <v>1519</v>
      </c>
    </row>
    <row r="1461" spans="39:39">
      <c r="AM1461" s="4" t="s">
        <v>1520</v>
      </c>
    </row>
    <row r="1462" spans="39:39">
      <c r="AM1462" s="4" t="s">
        <v>1521</v>
      </c>
    </row>
    <row r="1463" spans="39:39">
      <c r="AM1463" s="4" t="s">
        <v>1522</v>
      </c>
    </row>
    <row r="1464" spans="39:39">
      <c r="AM1464" s="4" t="s">
        <v>1523</v>
      </c>
    </row>
    <row r="1465" spans="39:39">
      <c r="AM1465" s="4" t="s">
        <v>1524</v>
      </c>
    </row>
    <row r="1466" spans="39:39">
      <c r="AM1466" s="4" t="s">
        <v>1525</v>
      </c>
    </row>
    <row r="1467" spans="39:39">
      <c r="AM1467" s="4" t="s">
        <v>1526</v>
      </c>
    </row>
    <row r="1468" spans="39:39">
      <c r="AM1468" s="4" t="s">
        <v>1527</v>
      </c>
    </row>
    <row r="1469" spans="39:39">
      <c r="AM1469" s="4" t="s">
        <v>1528</v>
      </c>
    </row>
    <row r="1470" spans="39:39">
      <c r="AM1470" s="4" t="s">
        <v>1529</v>
      </c>
    </row>
    <row r="1471" spans="39:39">
      <c r="AM1471" s="4" t="s">
        <v>1530</v>
      </c>
    </row>
    <row r="1472" spans="39:39">
      <c r="AM1472" s="4" t="s">
        <v>1531</v>
      </c>
    </row>
    <row r="1473" spans="39:39">
      <c r="AM1473" s="4" t="s">
        <v>1532</v>
      </c>
    </row>
    <row r="1474" spans="39:39">
      <c r="AM1474" s="4" t="s">
        <v>1533</v>
      </c>
    </row>
    <row r="1475" spans="39:39">
      <c r="AM1475" s="4" t="s">
        <v>1534</v>
      </c>
    </row>
    <row r="1476" spans="39:39">
      <c r="AM1476" s="4" t="s">
        <v>1535</v>
      </c>
    </row>
    <row r="1477" spans="39:39">
      <c r="AM1477" s="4" t="s">
        <v>1536</v>
      </c>
    </row>
    <row r="1478" spans="39:39">
      <c r="AM1478" s="4" t="s">
        <v>1537</v>
      </c>
    </row>
    <row r="1479" spans="39:39">
      <c r="AM1479" s="4" t="s">
        <v>1538</v>
      </c>
    </row>
    <row r="1480" spans="39:39">
      <c r="AM1480" s="4" t="s">
        <v>1539</v>
      </c>
    </row>
    <row r="1481" spans="39:39">
      <c r="AM1481" s="4" t="s">
        <v>1540</v>
      </c>
    </row>
    <row r="1482" spans="39:39">
      <c r="AM1482" s="4" t="s">
        <v>1541</v>
      </c>
    </row>
    <row r="1483" spans="39:39">
      <c r="AM1483" s="4" t="s">
        <v>1542</v>
      </c>
    </row>
    <row r="1484" spans="39:39">
      <c r="AM1484" s="4" t="s">
        <v>1543</v>
      </c>
    </row>
    <row r="1485" spans="39:39">
      <c r="AM1485" s="4" t="s">
        <v>469</v>
      </c>
    </row>
    <row r="1486" spans="39:39">
      <c r="AM1486" s="4" t="s">
        <v>1544</v>
      </c>
    </row>
    <row r="1487" spans="39:39">
      <c r="AM1487" s="4" t="s">
        <v>1545</v>
      </c>
    </row>
    <row r="1488" spans="39:39">
      <c r="AM1488" s="4" t="s">
        <v>1546</v>
      </c>
    </row>
    <row r="1489" spans="39:39">
      <c r="AM1489" s="4" t="s">
        <v>1547</v>
      </c>
    </row>
    <row r="1490" spans="39:39">
      <c r="AM1490" s="4" t="s">
        <v>1548</v>
      </c>
    </row>
    <row r="1491" spans="39:39">
      <c r="AM1491" s="4" t="s">
        <v>1549</v>
      </c>
    </row>
    <row r="1492" spans="39:39">
      <c r="AM1492" s="4" t="s">
        <v>1550</v>
      </c>
    </row>
    <row r="1493" spans="39:39">
      <c r="AM1493" s="4" t="s">
        <v>1551</v>
      </c>
    </row>
    <row r="1494" spans="39:39">
      <c r="AM1494" s="4" t="s">
        <v>1552</v>
      </c>
    </row>
    <row r="1495" spans="39:39">
      <c r="AM1495" s="4" t="s">
        <v>1553</v>
      </c>
    </row>
    <row r="1496" spans="39:39">
      <c r="AM1496" s="4" t="s">
        <v>1554</v>
      </c>
    </row>
    <row r="1497" spans="39:39">
      <c r="AM1497" s="4" t="s">
        <v>1555</v>
      </c>
    </row>
    <row r="1498" spans="39:39">
      <c r="AM1498" s="4" t="s">
        <v>1556</v>
      </c>
    </row>
    <row r="1499" spans="39:39">
      <c r="AM1499" s="4" t="s">
        <v>1557</v>
      </c>
    </row>
    <row r="1500" spans="39:39">
      <c r="AM1500" s="4" t="s">
        <v>1558</v>
      </c>
    </row>
    <row r="1501" spans="39:39">
      <c r="AM1501" s="4" t="s">
        <v>1559</v>
      </c>
    </row>
    <row r="1502" spans="39:39">
      <c r="AM1502" s="4" t="s">
        <v>1560</v>
      </c>
    </row>
    <row r="1503" spans="39:39">
      <c r="AM1503" s="4" t="s">
        <v>1561</v>
      </c>
    </row>
    <row r="1504" spans="39:39">
      <c r="AM1504" s="4" t="s">
        <v>1562</v>
      </c>
    </row>
    <row r="1505" spans="39:39">
      <c r="AM1505" s="4" t="s">
        <v>1563</v>
      </c>
    </row>
    <row r="1506" spans="39:39">
      <c r="AM1506" s="4" t="s">
        <v>1564</v>
      </c>
    </row>
    <row r="1507" spans="39:39">
      <c r="AM1507" s="4" t="s">
        <v>1565</v>
      </c>
    </row>
    <row r="1508" spans="39:39">
      <c r="AM1508" s="4" t="s">
        <v>1566</v>
      </c>
    </row>
    <row r="1509" spans="39:39">
      <c r="AM1509" s="4" t="s">
        <v>1567</v>
      </c>
    </row>
    <row r="1510" spans="39:39">
      <c r="AM1510" s="4" t="s">
        <v>1568</v>
      </c>
    </row>
    <row r="1511" spans="39:39">
      <c r="AM1511" s="4" t="s">
        <v>1569</v>
      </c>
    </row>
    <row r="1512" spans="39:39">
      <c r="AM1512" s="4" t="s">
        <v>1570</v>
      </c>
    </row>
    <row r="1513" spans="39:39">
      <c r="AM1513" s="4" t="s">
        <v>1571</v>
      </c>
    </row>
    <row r="1514" spans="39:39">
      <c r="AM1514" s="4" t="s">
        <v>1572</v>
      </c>
    </row>
    <row r="1515" spans="39:39">
      <c r="AM1515" s="4" t="s">
        <v>1573</v>
      </c>
    </row>
    <row r="1516" spans="39:39">
      <c r="AM1516" s="4" t="s">
        <v>1574</v>
      </c>
    </row>
    <row r="1517" spans="39:39">
      <c r="AM1517" s="4" t="s">
        <v>1575</v>
      </c>
    </row>
    <row r="1518" spans="39:39">
      <c r="AM1518" s="4" t="s">
        <v>1576</v>
      </c>
    </row>
    <row r="1519" spans="39:39">
      <c r="AM1519" s="4" t="s">
        <v>1577</v>
      </c>
    </row>
    <row r="1520" spans="39:39">
      <c r="AM1520" s="4" t="s">
        <v>1578</v>
      </c>
    </row>
    <row r="1521" spans="39:39">
      <c r="AM1521" s="4" t="s">
        <v>1579</v>
      </c>
    </row>
    <row r="1522" spans="39:39">
      <c r="AM1522" s="4" t="s">
        <v>1580</v>
      </c>
    </row>
    <row r="1523" spans="39:39">
      <c r="AM1523" s="4" t="s">
        <v>1581</v>
      </c>
    </row>
    <row r="1524" spans="39:39">
      <c r="AM1524" s="4" t="s">
        <v>1582</v>
      </c>
    </row>
    <row r="1525" spans="39:39">
      <c r="AM1525" s="4" t="s">
        <v>1583</v>
      </c>
    </row>
    <row r="1526" spans="39:39">
      <c r="AM1526" s="4" t="s">
        <v>1584</v>
      </c>
    </row>
    <row r="1527" spans="39:39">
      <c r="AM1527" s="4" t="s">
        <v>1585</v>
      </c>
    </row>
    <row r="1528" spans="39:39">
      <c r="AM1528" s="4" t="s">
        <v>1586</v>
      </c>
    </row>
    <row r="1529" spans="39:39">
      <c r="AM1529" s="4" t="s">
        <v>1587</v>
      </c>
    </row>
    <row r="1530" spans="39:39">
      <c r="AM1530" s="4" t="s">
        <v>1588</v>
      </c>
    </row>
    <row r="1531" spans="39:39">
      <c r="AM1531" s="4" t="s">
        <v>1589</v>
      </c>
    </row>
    <row r="1532" spans="39:39">
      <c r="AM1532" s="4" t="s">
        <v>1590</v>
      </c>
    </row>
    <row r="1533" spans="39:39">
      <c r="AM1533" s="4" t="s">
        <v>1591</v>
      </c>
    </row>
    <row r="1534" spans="39:39">
      <c r="AM1534" s="4" t="s">
        <v>1592</v>
      </c>
    </row>
    <row r="1535" spans="39:39">
      <c r="AM1535" s="4" t="s">
        <v>1593</v>
      </c>
    </row>
    <row r="1536" spans="39:39">
      <c r="AM1536" s="4" t="s">
        <v>1594</v>
      </c>
    </row>
    <row r="1537" spans="39:39">
      <c r="AM1537" s="4" t="s">
        <v>1595</v>
      </c>
    </row>
    <row r="1538" spans="39:39">
      <c r="AM1538" s="4" t="s">
        <v>1596</v>
      </c>
    </row>
    <row r="1539" spans="39:39">
      <c r="AM1539" s="4" t="s">
        <v>1597</v>
      </c>
    </row>
    <row r="1540" spans="39:39">
      <c r="AM1540" s="4" t="s">
        <v>1598</v>
      </c>
    </row>
    <row r="1541" spans="39:39">
      <c r="AM1541" s="4" t="s">
        <v>1599</v>
      </c>
    </row>
    <row r="1542" spans="39:39">
      <c r="AM1542" s="4" t="s">
        <v>1600</v>
      </c>
    </row>
    <row r="1543" spans="39:39">
      <c r="AM1543" s="4" t="s">
        <v>1601</v>
      </c>
    </row>
    <row r="1544" spans="39:39">
      <c r="AM1544" s="4" t="s">
        <v>1602</v>
      </c>
    </row>
    <row r="1545" spans="39:39">
      <c r="AM1545" s="4" t="s">
        <v>1603</v>
      </c>
    </row>
    <row r="1546" spans="39:39">
      <c r="AM1546" s="4" t="s">
        <v>1604</v>
      </c>
    </row>
    <row r="1547" spans="39:39">
      <c r="AM1547" s="4" t="s">
        <v>1605</v>
      </c>
    </row>
    <row r="1548" spans="39:39">
      <c r="AM1548" s="4" t="s">
        <v>1606</v>
      </c>
    </row>
    <row r="1549" spans="39:39">
      <c r="AM1549" s="4" t="s">
        <v>1607</v>
      </c>
    </row>
    <row r="1550" spans="39:39">
      <c r="AM1550" s="4" t="s">
        <v>1608</v>
      </c>
    </row>
    <row r="1551" spans="39:39">
      <c r="AM1551" s="4" t="s">
        <v>1609</v>
      </c>
    </row>
    <row r="1552" spans="39:39">
      <c r="AM1552" s="4" t="s">
        <v>1610</v>
      </c>
    </row>
    <row r="1553" spans="39:39">
      <c r="AM1553" s="4" t="s">
        <v>1611</v>
      </c>
    </row>
    <row r="1554" spans="39:39">
      <c r="AM1554" s="4" t="s">
        <v>1612</v>
      </c>
    </row>
    <row r="1555" spans="39:39">
      <c r="AM1555" s="4" t="s">
        <v>1613</v>
      </c>
    </row>
    <row r="1556" spans="39:39">
      <c r="AM1556" s="4" t="s">
        <v>1614</v>
      </c>
    </row>
    <row r="1557" spans="39:39">
      <c r="AM1557" s="4" t="s">
        <v>1615</v>
      </c>
    </row>
    <row r="1558" spans="39:39">
      <c r="AM1558" s="4" t="s">
        <v>1616</v>
      </c>
    </row>
    <row r="1559" spans="39:39">
      <c r="AM1559" s="4" t="s">
        <v>1617</v>
      </c>
    </row>
    <row r="1560" spans="39:39">
      <c r="AM1560" s="4" t="s">
        <v>1618</v>
      </c>
    </row>
    <row r="1561" spans="39:39">
      <c r="AM1561" s="4" t="s">
        <v>1619</v>
      </c>
    </row>
    <row r="1562" spans="39:39">
      <c r="AM1562" s="4" t="s">
        <v>1620</v>
      </c>
    </row>
    <row r="1563" spans="39:39">
      <c r="AM1563" s="4" t="s">
        <v>1621</v>
      </c>
    </row>
    <row r="1564" spans="39:39">
      <c r="AM1564" s="4" t="s">
        <v>1622</v>
      </c>
    </row>
    <row r="1565" spans="39:39">
      <c r="AM1565" s="4" t="s">
        <v>1623</v>
      </c>
    </row>
    <row r="1566" spans="39:39">
      <c r="AM1566" s="4" t="s">
        <v>1624</v>
      </c>
    </row>
    <row r="1567" spans="39:39">
      <c r="AM1567" s="4" t="s">
        <v>1625</v>
      </c>
    </row>
    <row r="1568" spans="39:39">
      <c r="AM1568" s="4" t="s">
        <v>1626</v>
      </c>
    </row>
    <row r="1569" spans="39:39">
      <c r="AM1569" s="4" t="s">
        <v>893</v>
      </c>
    </row>
    <row r="1570" spans="39:39">
      <c r="AM1570" s="4" t="s">
        <v>1627</v>
      </c>
    </row>
    <row r="1571" spans="39:39">
      <c r="AM1571" s="4" t="s">
        <v>1628</v>
      </c>
    </row>
    <row r="1572" spans="39:39">
      <c r="AM1572" s="4" t="s">
        <v>1629</v>
      </c>
    </row>
    <row r="1573" spans="39:39">
      <c r="AM1573" s="4" t="s">
        <v>1630</v>
      </c>
    </row>
    <row r="1574" spans="39:39">
      <c r="AM1574" s="4" t="s">
        <v>1631</v>
      </c>
    </row>
    <row r="1575" spans="39:39">
      <c r="AM1575" s="4" t="s">
        <v>1632</v>
      </c>
    </row>
    <row r="1576" spans="39:39">
      <c r="AM1576" s="4" t="s">
        <v>1633</v>
      </c>
    </row>
    <row r="1577" spans="39:39">
      <c r="AM1577" s="4" t="s">
        <v>1634</v>
      </c>
    </row>
    <row r="1578" spans="39:39">
      <c r="AM1578" s="4" t="s">
        <v>1635</v>
      </c>
    </row>
    <row r="1579" spans="39:39">
      <c r="AM1579" s="4" t="s">
        <v>1636</v>
      </c>
    </row>
    <row r="1580" spans="39:39">
      <c r="AM1580" s="4" t="s">
        <v>1637</v>
      </c>
    </row>
    <row r="1581" spans="39:39">
      <c r="AM1581" s="4" t="s">
        <v>1638</v>
      </c>
    </row>
    <row r="1582" spans="39:39">
      <c r="AM1582" s="4" t="s">
        <v>1639</v>
      </c>
    </row>
    <row r="1583" spans="39:39">
      <c r="AM1583" s="4" t="s">
        <v>1640</v>
      </c>
    </row>
    <row r="1584" spans="39:39">
      <c r="AM1584" s="4" t="s">
        <v>1641</v>
      </c>
    </row>
    <row r="1585" spans="39:39">
      <c r="AM1585" s="4" t="s">
        <v>1642</v>
      </c>
    </row>
    <row r="1586" spans="39:39">
      <c r="AM1586" s="4" t="s">
        <v>1643</v>
      </c>
    </row>
    <row r="1587" spans="39:39">
      <c r="AM1587" s="4" t="s">
        <v>1644</v>
      </c>
    </row>
    <row r="1588" spans="39:39">
      <c r="AM1588" s="4" t="s">
        <v>1645</v>
      </c>
    </row>
    <row r="1589" spans="39:39">
      <c r="AM1589" s="4" t="s">
        <v>1646</v>
      </c>
    </row>
    <row r="1590" spans="39:39">
      <c r="AM1590" s="4" t="s">
        <v>1647</v>
      </c>
    </row>
    <row r="1591" spans="39:39">
      <c r="AM1591" s="4" t="s">
        <v>1648</v>
      </c>
    </row>
    <row r="1592" spans="39:39">
      <c r="AM1592" s="4" t="s">
        <v>1649</v>
      </c>
    </row>
    <row r="1593" spans="39:39">
      <c r="AM1593" s="4" t="s">
        <v>1650</v>
      </c>
    </row>
    <row r="1594" spans="39:39">
      <c r="AM1594" s="4" t="s">
        <v>1651</v>
      </c>
    </row>
    <row r="1595" spans="39:39">
      <c r="AM1595" s="4" t="s">
        <v>1652</v>
      </c>
    </row>
    <row r="1596" spans="39:39">
      <c r="AM1596" s="4" t="s">
        <v>1653</v>
      </c>
    </row>
    <row r="1597" spans="39:39">
      <c r="AM1597" s="4" t="s">
        <v>1654</v>
      </c>
    </row>
    <row r="1598" spans="39:39">
      <c r="AM1598" s="4" t="s">
        <v>1655</v>
      </c>
    </row>
    <row r="1599" spans="39:39">
      <c r="AM1599" s="4" t="s">
        <v>1656</v>
      </c>
    </row>
    <row r="1600" spans="39:39">
      <c r="AM1600" s="4" t="s">
        <v>1657</v>
      </c>
    </row>
    <row r="1601" spans="39:39">
      <c r="AM1601" s="4" t="s">
        <v>1658</v>
      </c>
    </row>
    <row r="1602" spans="39:39">
      <c r="AM1602" s="4" t="s">
        <v>1659</v>
      </c>
    </row>
    <row r="1603" spans="39:39">
      <c r="AM1603" s="4" t="s">
        <v>1660</v>
      </c>
    </row>
    <row r="1604" spans="39:39">
      <c r="AM1604" s="4" t="s">
        <v>1661</v>
      </c>
    </row>
    <row r="1605" spans="39:39">
      <c r="AM1605" s="4" t="s">
        <v>1662</v>
      </c>
    </row>
    <row r="1606" spans="39:39">
      <c r="AM1606" s="4" t="s">
        <v>1663</v>
      </c>
    </row>
    <row r="1607" spans="39:39">
      <c r="AM1607" s="4" t="s">
        <v>1664</v>
      </c>
    </row>
    <row r="1608" spans="39:39">
      <c r="AM1608" s="4" t="s">
        <v>1665</v>
      </c>
    </row>
    <row r="1609" spans="39:39">
      <c r="AM1609" s="4" t="s">
        <v>1666</v>
      </c>
    </row>
    <row r="1610" spans="39:39">
      <c r="AM1610" s="4" t="s">
        <v>1667</v>
      </c>
    </row>
    <row r="1611" spans="39:39">
      <c r="AM1611" s="4" t="s">
        <v>1668</v>
      </c>
    </row>
    <row r="1612" spans="39:39">
      <c r="AM1612" s="4" t="s">
        <v>1669</v>
      </c>
    </row>
    <row r="1613" spans="39:39">
      <c r="AM1613" s="4" t="s">
        <v>1670</v>
      </c>
    </row>
    <row r="1614" spans="39:39">
      <c r="AM1614" s="4" t="s">
        <v>1671</v>
      </c>
    </row>
    <row r="1615" spans="39:39">
      <c r="AM1615" s="4" t="s">
        <v>1672</v>
      </c>
    </row>
    <row r="1616" spans="39:39">
      <c r="AM1616" s="4" t="s">
        <v>1673</v>
      </c>
    </row>
    <row r="1617" spans="39:39">
      <c r="AM1617" s="4" t="s">
        <v>1674</v>
      </c>
    </row>
    <row r="1618" spans="39:39">
      <c r="AM1618" s="4" t="s">
        <v>1675</v>
      </c>
    </row>
    <row r="1619" spans="39:39">
      <c r="AM1619" s="4" t="s">
        <v>1676</v>
      </c>
    </row>
    <row r="1620" spans="39:39">
      <c r="AM1620" s="4" t="s">
        <v>1677</v>
      </c>
    </row>
    <row r="1621" spans="39:39">
      <c r="AM1621" s="4" t="s">
        <v>1678</v>
      </c>
    </row>
    <row r="1622" spans="39:39">
      <c r="AM1622" s="4" t="s">
        <v>1679</v>
      </c>
    </row>
    <row r="1623" spans="39:39">
      <c r="AM1623" s="4" t="s">
        <v>1680</v>
      </c>
    </row>
    <row r="1624" spans="39:39">
      <c r="AM1624" s="4" t="s">
        <v>1681</v>
      </c>
    </row>
    <row r="1625" spans="39:39">
      <c r="AM1625" s="4" t="s">
        <v>1682</v>
      </c>
    </row>
    <row r="1626" spans="39:39">
      <c r="AM1626" s="4" t="s">
        <v>1683</v>
      </c>
    </row>
    <row r="1627" spans="39:39">
      <c r="AM1627" s="4" t="s">
        <v>1684</v>
      </c>
    </row>
    <row r="1628" spans="39:39">
      <c r="AM1628" s="4" t="s">
        <v>1685</v>
      </c>
    </row>
    <row r="1629" spans="39:39">
      <c r="AM1629" s="4" t="s">
        <v>1686</v>
      </c>
    </row>
    <row r="1630" spans="39:39">
      <c r="AM1630" s="4" t="s">
        <v>1687</v>
      </c>
    </row>
    <row r="1631" spans="39:39">
      <c r="AM1631" s="4" t="s">
        <v>1288</v>
      </c>
    </row>
    <row r="1632" spans="39:39">
      <c r="AM1632" s="4" t="s">
        <v>1688</v>
      </c>
    </row>
    <row r="1633" spans="39:39">
      <c r="AM1633" s="4" t="s">
        <v>46</v>
      </c>
    </row>
    <row r="1634" spans="39:39">
      <c r="AM1634" s="4" t="s">
        <v>1689</v>
      </c>
    </row>
    <row r="1635" spans="39:39">
      <c r="AM1635" s="4" t="s">
        <v>1690</v>
      </c>
    </row>
    <row r="1636" spans="39:39">
      <c r="AM1636" s="4" t="s">
        <v>1691</v>
      </c>
    </row>
    <row r="1637" spans="39:39">
      <c r="AM1637" s="4" t="s">
        <v>1692</v>
      </c>
    </row>
    <row r="1638" spans="39:39">
      <c r="AM1638" s="4" t="s">
        <v>1693</v>
      </c>
    </row>
    <row r="1639" spans="39:39">
      <c r="AM1639" s="4" t="s">
        <v>1694</v>
      </c>
    </row>
    <row r="1640" spans="39:39">
      <c r="AM1640" s="4" t="s">
        <v>1695</v>
      </c>
    </row>
    <row r="1641" spans="39:39">
      <c r="AM1641" s="4" t="s">
        <v>1696</v>
      </c>
    </row>
    <row r="1642" spans="39:39">
      <c r="AM1642" s="4" t="s">
        <v>1697</v>
      </c>
    </row>
    <row r="1643" spans="39:39">
      <c r="AM1643" s="4" t="s">
        <v>1698</v>
      </c>
    </row>
    <row r="1644" spans="39:39">
      <c r="AM1644" s="4" t="s">
        <v>1699</v>
      </c>
    </row>
    <row r="1645" spans="39:39">
      <c r="AM1645" s="4" t="s">
        <v>717</v>
      </c>
    </row>
    <row r="1646" spans="39:39">
      <c r="AM1646" s="4" t="s">
        <v>1700</v>
      </c>
    </row>
    <row r="1647" spans="39:39">
      <c r="AM1647" s="4" t="s">
        <v>1701</v>
      </c>
    </row>
    <row r="1648" spans="39:39">
      <c r="AM1648" s="4" t="s">
        <v>1702</v>
      </c>
    </row>
    <row r="1649" spans="39:39">
      <c r="AM1649" s="4" t="s">
        <v>1703</v>
      </c>
    </row>
    <row r="1650" spans="39:39">
      <c r="AM1650" s="4" t="s">
        <v>1704</v>
      </c>
    </row>
    <row r="1651" spans="39:39">
      <c r="AM1651" s="4" t="s">
        <v>1705</v>
      </c>
    </row>
    <row r="1652" spans="39:39">
      <c r="AM1652" s="4" t="s">
        <v>1706</v>
      </c>
    </row>
    <row r="1653" spans="39:39">
      <c r="AM1653" s="4" t="s">
        <v>1707</v>
      </c>
    </row>
    <row r="1654" spans="39:39">
      <c r="AM1654" s="4" t="s">
        <v>1708</v>
      </c>
    </row>
    <row r="1655" spans="39:39">
      <c r="AM1655" s="4" t="s">
        <v>1709</v>
      </c>
    </row>
    <row r="1656" spans="39:39">
      <c r="AM1656" s="4" t="s">
        <v>1710</v>
      </c>
    </row>
    <row r="1657" spans="39:39">
      <c r="AM1657" s="4" t="s">
        <v>1711</v>
      </c>
    </row>
    <row r="1658" spans="39:39">
      <c r="AM1658" s="4" t="s">
        <v>1712</v>
      </c>
    </row>
    <row r="1659" spans="39:39">
      <c r="AM1659" s="4" t="s">
        <v>1713</v>
      </c>
    </row>
    <row r="1660" spans="39:39">
      <c r="AM1660" s="4" t="s">
        <v>1714</v>
      </c>
    </row>
    <row r="1661" spans="39:39">
      <c r="AM1661" s="4" t="s">
        <v>1715</v>
      </c>
    </row>
    <row r="1662" spans="39:39">
      <c r="AM1662" s="4" t="s">
        <v>1716</v>
      </c>
    </row>
    <row r="1663" spans="39:39">
      <c r="AM1663" s="4" t="s">
        <v>1717</v>
      </c>
    </row>
    <row r="1664" spans="39:39">
      <c r="AM1664" s="4" t="s">
        <v>1718</v>
      </c>
    </row>
    <row r="1665" spans="39:39">
      <c r="AM1665" s="4" t="s">
        <v>1719</v>
      </c>
    </row>
    <row r="1666" spans="39:39">
      <c r="AM1666" s="4" t="s">
        <v>1720</v>
      </c>
    </row>
    <row r="1667" spans="39:39">
      <c r="AM1667" s="4" t="s">
        <v>1721</v>
      </c>
    </row>
    <row r="1668" spans="39:39">
      <c r="AM1668" s="4" t="s">
        <v>365</v>
      </c>
    </row>
    <row r="1669" spans="39:39">
      <c r="AM1669" s="4" t="s">
        <v>1722</v>
      </c>
    </row>
    <row r="1670" spans="39:39">
      <c r="AM1670" s="4" t="s">
        <v>1723</v>
      </c>
    </row>
    <row r="1671" spans="39:39">
      <c r="AM1671" s="4" t="s">
        <v>1724</v>
      </c>
    </row>
    <row r="1672" spans="39:39">
      <c r="AM1672" s="4" t="s">
        <v>1725</v>
      </c>
    </row>
    <row r="1673" spans="39:39">
      <c r="AM1673" s="4" t="s">
        <v>1472</v>
      </c>
    </row>
    <row r="1674" spans="39:39">
      <c r="AM1674" s="4" t="s">
        <v>1726</v>
      </c>
    </row>
    <row r="1675" spans="39:39">
      <c r="AM1675" s="4" t="s">
        <v>1727</v>
      </c>
    </row>
    <row r="1676" spans="39:39">
      <c r="AM1676" s="4" t="s">
        <v>1728</v>
      </c>
    </row>
    <row r="1677" spans="39:39">
      <c r="AM1677" s="4" t="s">
        <v>1729</v>
      </c>
    </row>
    <row r="1678" spans="39:39">
      <c r="AM1678" s="4" t="s">
        <v>1730</v>
      </c>
    </row>
    <row r="1679" spans="39:39">
      <c r="AM1679" s="4" t="s">
        <v>1731</v>
      </c>
    </row>
    <row r="1680" spans="39:39">
      <c r="AM1680" s="4" t="s">
        <v>1732</v>
      </c>
    </row>
    <row r="1681" spans="39:39">
      <c r="AM1681" s="4" t="s">
        <v>1733</v>
      </c>
    </row>
    <row r="1682" spans="39:39">
      <c r="AM1682" s="4" t="s">
        <v>1734</v>
      </c>
    </row>
    <row r="1683" spans="39:39">
      <c r="AM1683" s="4" t="s">
        <v>1735</v>
      </c>
    </row>
    <row r="1684" spans="39:39">
      <c r="AM1684" s="4" t="s">
        <v>1736</v>
      </c>
    </row>
    <row r="1685" spans="39:39">
      <c r="AM1685" s="4" t="s">
        <v>1737</v>
      </c>
    </row>
    <row r="1686" spans="39:39">
      <c r="AM1686" s="4" t="s">
        <v>1738</v>
      </c>
    </row>
    <row r="1687" spans="39:39">
      <c r="AM1687" s="4" t="s">
        <v>1739</v>
      </c>
    </row>
    <row r="1688" spans="39:39">
      <c r="AM1688" s="4" t="s">
        <v>1740</v>
      </c>
    </row>
    <row r="1689" spans="39:39">
      <c r="AM1689" s="4" t="s">
        <v>1741</v>
      </c>
    </row>
    <row r="1690" spans="39:39">
      <c r="AM1690" s="4" t="s">
        <v>1742</v>
      </c>
    </row>
    <row r="1691" spans="39:39">
      <c r="AM1691" s="4" t="s">
        <v>1743</v>
      </c>
    </row>
    <row r="1692" spans="39:39">
      <c r="AM1692" s="4" t="s">
        <v>1744</v>
      </c>
    </row>
    <row r="1693" spans="39:39">
      <c r="AM1693" s="4" t="s">
        <v>1745</v>
      </c>
    </row>
    <row r="1694" spans="39:39">
      <c r="AM1694" s="4" t="s">
        <v>1746</v>
      </c>
    </row>
    <row r="1695" spans="39:39">
      <c r="AM1695" s="4" t="s">
        <v>1747</v>
      </c>
    </row>
    <row r="1696" spans="39:39">
      <c r="AM1696" s="4" t="s">
        <v>1748</v>
      </c>
    </row>
    <row r="1697" spans="39:39">
      <c r="AM1697" s="4" t="s">
        <v>1749</v>
      </c>
    </row>
    <row r="1698" spans="39:39">
      <c r="AM1698" s="4" t="s">
        <v>1750</v>
      </c>
    </row>
    <row r="1699" spans="39:39">
      <c r="AM1699" s="4" t="s">
        <v>1751</v>
      </c>
    </row>
    <row r="1700" spans="39:39">
      <c r="AM1700" s="4" t="s">
        <v>1752</v>
      </c>
    </row>
    <row r="1701" spans="39:39">
      <c r="AM1701" s="4" t="s">
        <v>1753</v>
      </c>
    </row>
    <row r="1702" spans="39:39">
      <c r="AM1702" s="4" t="s">
        <v>1754</v>
      </c>
    </row>
    <row r="1703" spans="39:39">
      <c r="AM1703" s="4" t="s">
        <v>1755</v>
      </c>
    </row>
    <row r="1704" spans="39:39">
      <c r="AM1704" s="4" t="s">
        <v>1756</v>
      </c>
    </row>
    <row r="1705" spans="39:39">
      <c r="AM1705" s="4" t="s">
        <v>1757</v>
      </c>
    </row>
    <row r="1706" spans="39:39">
      <c r="AM1706" s="4" t="s">
        <v>1758</v>
      </c>
    </row>
    <row r="1707" spans="39:39">
      <c r="AM1707" s="4" t="s">
        <v>1759</v>
      </c>
    </row>
    <row r="1708" spans="39:39">
      <c r="AM1708" s="4" t="s">
        <v>1760</v>
      </c>
    </row>
    <row r="1709" spans="39:39">
      <c r="AM1709" s="4" t="s">
        <v>1761</v>
      </c>
    </row>
    <row r="1710" spans="39:39">
      <c r="AM1710" s="4" t="s">
        <v>1762</v>
      </c>
    </row>
    <row r="1711" spans="39:39">
      <c r="AM1711" s="4" t="s">
        <v>1763</v>
      </c>
    </row>
    <row r="1712" spans="39:39">
      <c r="AM1712" s="4" t="s">
        <v>1764</v>
      </c>
    </row>
    <row r="1713" spans="39:39">
      <c r="AM1713" s="4" t="s">
        <v>1765</v>
      </c>
    </row>
    <row r="1714" spans="39:39">
      <c r="AM1714" s="4" t="s">
        <v>1766</v>
      </c>
    </row>
    <row r="1715" spans="39:39">
      <c r="AM1715" s="4" t="s">
        <v>1767</v>
      </c>
    </row>
    <row r="1716" spans="39:39">
      <c r="AM1716" s="4" t="s">
        <v>636</v>
      </c>
    </row>
    <row r="1717" spans="39:39">
      <c r="AM1717" s="4" t="s">
        <v>1768</v>
      </c>
    </row>
    <row r="1718" spans="39:39">
      <c r="AM1718" s="4" t="s">
        <v>1769</v>
      </c>
    </row>
    <row r="1719" spans="39:39">
      <c r="AM1719" s="4" t="s">
        <v>1770</v>
      </c>
    </row>
    <row r="1720" spans="39:39">
      <c r="AM1720" s="4" t="s">
        <v>1771</v>
      </c>
    </row>
    <row r="1721" spans="39:39">
      <c r="AM1721" s="4" t="s">
        <v>1772</v>
      </c>
    </row>
    <row r="1722" spans="39:39">
      <c r="AM1722" s="4" t="s">
        <v>1773</v>
      </c>
    </row>
    <row r="1723" spans="39:39">
      <c r="AM1723" s="4" t="s">
        <v>1774</v>
      </c>
    </row>
    <row r="1724" spans="39:39">
      <c r="AM1724" s="4" t="s">
        <v>1775</v>
      </c>
    </row>
    <row r="1725" spans="39:39">
      <c r="AM1725" s="4" t="s">
        <v>1776</v>
      </c>
    </row>
    <row r="1726" spans="39:39">
      <c r="AM1726" s="4" t="s">
        <v>1777</v>
      </c>
    </row>
    <row r="1727" spans="39:39">
      <c r="AM1727" s="4" t="s">
        <v>1778</v>
      </c>
    </row>
    <row r="1728" spans="39:39">
      <c r="AM1728" s="4" t="s">
        <v>1779</v>
      </c>
    </row>
    <row r="1729" spans="39:39">
      <c r="AM1729" s="4" t="s">
        <v>1780</v>
      </c>
    </row>
    <row r="1730" spans="39:39">
      <c r="AM1730" s="4" t="s">
        <v>1781</v>
      </c>
    </row>
    <row r="1731" spans="39:39">
      <c r="AM1731" s="4" t="s">
        <v>1782</v>
      </c>
    </row>
    <row r="1732" spans="39:39">
      <c r="AM1732" s="4" t="s">
        <v>1783</v>
      </c>
    </row>
    <row r="1733" spans="39:39">
      <c r="AM1733" s="4" t="s">
        <v>1784</v>
      </c>
    </row>
    <row r="1734" spans="39:39">
      <c r="AM1734" s="4" t="s">
        <v>1785</v>
      </c>
    </row>
    <row r="1735" spans="39:39">
      <c r="AM1735" s="4" t="s">
        <v>1786</v>
      </c>
    </row>
    <row r="1736" spans="39:39">
      <c r="AM1736" s="4" t="s">
        <v>1787</v>
      </c>
    </row>
    <row r="1737" spans="39:39">
      <c r="AM1737" s="4" t="s">
        <v>1788</v>
      </c>
    </row>
    <row r="1738" spans="39:39">
      <c r="AM1738" s="4" t="s">
        <v>1789</v>
      </c>
    </row>
    <row r="1739" spans="39:39">
      <c r="AM1739" s="4" t="s">
        <v>1790</v>
      </c>
    </row>
    <row r="1740" spans="39:39">
      <c r="AM1740" s="4" t="s">
        <v>1791</v>
      </c>
    </row>
    <row r="1741" spans="39:39">
      <c r="AM1741" s="4" t="s">
        <v>1792</v>
      </c>
    </row>
    <row r="1742" spans="39:39">
      <c r="AM1742" s="4" t="s">
        <v>1793</v>
      </c>
    </row>
    <row r="1743" spans="39:39">
      <c r="AM1743" s="4" t="s">
        <v>1794</v>
      </c>
    </row>
    <row r="1744" spans="39:39">
      <c r="AM1744" s="4" t="s">
        <v>1795</v>
      </c>
    </row>
    <row r="1745" spans="39:39">
      <c r="AM1745" s="4" t="s">
        <v>1796</v>
      </c>
    </row>
    <row r="1746" spans="39:39">
      <c r="AM1746" s="4" t="s">
        <v>47</v>
      </c>
    </row>
    <row r="1747" spans="39:39">
      <c r="AM1747" s="4" t="s">
        <v>1797</v>
      </c>
    </row>
    <row r="1748" spans="39:39">
      <c r="AM1748" s="4" t="s">
        <v>1798</v>
      </c>
    </row>
    <row r="1749" spans="39:39">
      <c r="AM1749" s="4" t="s">
        <v>1799</v>
      </c>
    </row>
    <row r="1750" spans="39:39">
      <c r="AM1750" s="4" t="s">
        <v>1800</v>
      </c>
    </row>
    <row r="1751" spans="39:39">
      <c r="AM1751" s="4" t="s">
        <v>1801</v>
      </c>
    </row>
    <row r="1752" spans="39:39">
      <c r="AM1752" s="4" t="s">
        <v>1802</v>
      </c>
    </row>
    <row r="1753" spans="39:39">
      <c r="AM1753" s="4" t="s">
        <v>1803</v>
      </c>
    </row>
    <row r="1754" spans="39:39">
      <c r="AM1754" s="4" t="s">
        <v>1804</v>
      </c>
    </row>
    <row r="1755" spans="39:39">
      <c r="AM1755" s="4" t="s">
        <v>1805</v>
      </c>
    </row>
    <row r="1756" spans="39:39">
      <c r="AM1756" s="4" t="s">
        <v>1806</v>
      </c>
    </row>
    <row r="1757" spans="39:39">
      <c r="AM1757" s="4" t="s">
        <v>1807</v>
      </c>
    </row>
    <row r="1758" spans="39:39">
      <c r="AM1758" s="4" t="s">
        <v>1808</v>
      </c>
    </row>
    <row r="1759" spans="39:39">
      <c r="AM1759" s="4" t="s">
        <v>1809</v>
      </c>
    </row>
    <row r="1760" spans="39:39">
      <c r="AM1760" s="4" t="s">
        <v>1810</v>
      </c>
    </row>
    <row r="1761" spans="39:39">
      <c r="AM1761" s="4" t="s">
        <v>1811</v>
      </c>
    </row>
    <row r="1762" spans="39:39">
      <c r="AM1762" s="4" t="s">
        <v>1812</v>
      </c>
    </row>
    <row r="1763" spans="39:39">
      <c r="AM1763" s="4" t="s">
        <v>1813</v>
      </c>
    </row>
    <row r="1764" spans="39:39">
      <c r="AM1764" s="4" t="s">
        <v>1814</v>
      </c>
    </row>
    <row r="1765" spans="39:39">
      <c r="AM1765" s="4" t="s">
        <v>1815</v>
      </c>
    </row>
    <row r="1766" spans="39:39">
      <c r="AM1766" s="4" t="s">
        <v>1816</v>
      </c>
    </row>
    <row r="1767" spans="39:39">
      <c r="AM1767" s="4" t="s">
        <v>1817</v>
      </c>
    </row>
    <row r="1768" spans="39:39">
      <c r="AM1768" s="4" t="s">
        <v>1818</v>
      </c>
    </row>
    <row r="1769" spans="39:39">
      <c r="AM1769" s="4" t="s">
        <v>1819</v>
      </c>
    </row>
    <row r="1770" spans="39:39">
      <c r="AM1770" s="4" t="s">
        <v>1820</v>
      </c>
    </row>
    <row r="1771" spans="39:39">
      <c r="AM1771" s="4" t="s">
        <v>1821</v>
      </c>
    </row>
    <row r="1772" spans="39:39">
      <c r="AM1772" s="4" t="s">
        <v>1822</v>
      </c>
    </row>
    <row r="1773" spans="39:39">
      <c r="AM1773" s="4" t="s">
        <v>1823</v>
      </c>
    </row>
    <row r="1774" spans="39:39">
      <c r="AM1774" s="4" t="s">
        <v>1824</v>
      </c>
    </row>
    <row r="1775" spans="39:39">
      <c r="AM1775" s="4" t="s">
        <v>1825</v>
      </c>
    </row>
    <row r="1776" spans="39:39">
      <c r="AM1776" s="4" t="s">
        <v>1826</v>
      </c>
    </row>
    <row r="1777" spans="39:39">
      <c r="AM1777" s="4" t="s">
        <v>1827</v>
      </c>
    </row>
    <row r="1778" spans="39:39">
      <c r="AM1778" s="4" t="s">
        <v>1828</v>
      </c>
    </row>
    <row r="1779" spans="39:39">
      <c r="AM1779" s="4" t="s">
        <v>1829</v>
      </c>
    </row>
    <row r="1780" spans="39:39">
      <c r="AM1780" s="4" t="s">
        <v>1830</v>
      </c>
    </row>
    <row r="1781" spans="39:39">
      <c r="AM1781" s="4" t="s">
        <v>1831</v>
      </c>
    </row>
    <row r="1782" spans="39:39">
      <c r="AM1782" s="4" t="s">
        <v>1832</v>
      </c>
    </row>
    <row r="1783" spans="39:39">
      <c r="AM1783" s="4" t="s">
        <v>1833</v>
      </c>
    </row>
    <row r="1784" spans="39:39">
      <c r="AM1784" s="4" t="s">
        <v>1834</v>
      </c>
    </row>
    <row r="1785" spans="39:39">
      <c r="AM1785" s="4" t="s">
        <v>1835</v>
      </c>
    </row>
    <row r="1786" spans="39:39">
      <c r="AM1786" s="4" t="s">
        <v>1836</v>
      </c>
    </row>
    <row r="1787" spans="39:39">
      <c r="AM1787" s="4" t="s">
        <v>1837</v>
      </c>
    </row>
    <row r="1788" spans="39:39">
      <c r="AM1788" s="4" t="s">
        <v>1838</v>
      </c>
    </row>
    <row r="1789" spans="39:39">
      <c r="AM1789" s="4" t="s">
        <v>1839</v>
      </c>
    </row>
    <row r="1790" spans="39:39">
      <c r="AM1790" s="4" t="s">
        <v>1840</v>
      </c>
    </row>
    <row r="1791" spans="39:39">
      <c r="AM1791" s="4" t="s">
        <v>1841</v>
      </c>
    </row>
    <row r="1792" spans="39:39">
      <c r="AM1792" s="4" t="s">
        <v>1842</v>
      </c>
    </row>
    <row r="1793" spans="39:39">
      <c r="AM1793" s="4" t="s">
        <v>1843</v>
      </c>
    </row>
    <row r="1794" spans="39:39">
      <c r="AM1794" s="4" t="s">
        <v>1844</v>
      </c>
    </row>
    <row r="1795" spans="39:39">
      <c r="AM1795" s="4" t="s">
        <v>1845</v>
      </c>
    </row>
    <row r="1796" spans="39:39">
      <c r="AM1796" s="4" t="s">
        <v>1846</v>
      </c>
    </row>
    <row r="1797" spans="39:39">
      <c r="AM1797" s="4" t="s">
        <v>1847</v>
      </c>
    </row>
    <row r="1798" spans="39:39">
      <c r="AM1798" s="4" t="s">
        <v>1848</v>
      </c>
    </row>
    <row r="1799" spans="39:39">
      <c r="AM1799" s="4" t="s">
        <v>1849</v>
      </c>
    </row>
    <row r="1800" spans="39:39">
      <c r="AM1800" s="4" t="s">
        <v>1850</v>
      </c>
    </row>
    <row r="1801" spans="39:39">
      <c r="AM1801" s="4" t="s">
        <v>1851</v>
      </c>
    </row>
    <row r="1802" spans="39:39">
      <c r="AM1802" s="4" t="s">
        <v>1852</v>
      </c>
    </row>
    <row r="1803" spans="39:39">
      <c r="AM1803" s="4" t="s">
        <v>1853</v>
      </c>
    </row>
    <row r="1804" spans="39:39">
      <c r="AM1804" s="4" t="s">
        <v>1854</v>
      </c>
    </row>
    <row r="1805" spans="39:39">
      <c r="AM1805" s="4" t="s">
        <v>1855</v>
      </c>
    </row>
    <row r="1806" spans="39:39">
      <c r="AM1806" s="4" t="s">
        <v>1856</v>
      </c>
    </row>
    <row r="1807" spans="39:39">
      <c r="AM1807" s="4" t="s">
        <v>1857</v>
      </c>
    </row>
    <row r="1808" spans="39:39">
      <c r="AM1808" s="4" t="s">
        <v>1858</v>
      </c>
    </row>
    <row r="1809" spans="39:39">
      <c r="AM1809" s="4" t="s">
        <v>1859</v>
      </c>
    </row>
    <row r="1810" spans="39:39">
      <c r="AM1810" s="4" t="s">
        <v>1860</v>
      </c>
    </row>
    <row r="1811" spans="39:39">
      <c r="AM1811" s="4" t="s">
        <v>1861</v>
      </c>
    </row>
    <row r="1812" spans="39:39">
      <c r="AM1812" s="4" t="s">
        <v>1862</v>
      </c>
    </row>
    <row r="1813" spans="39:39">
      <c r="AM1813" s="4" t="s">
        <v>1863</v>
      </c>
    </row>
    <row r="1814" spans="39:39">
      <c r="AM1814" s="4" t="s">
        <v>1864</v>
      </c>
    </row>
    <row r="1815" spans="39:39">
      <c r="AM1815" s="4" t="s">
        <v>1865</v>
      </c>
    </row>
    <row r="1816" spans="39:39">
      <c r="AM1816" s="4" t="s">
        <v>1866</v>
      </c>
    </row>
    <row r="1817" spans="39:39">
      <c r="AM1817" s="4" t="s">
        <v>1867</v>
      </c>
    </row>
    <row r="1818" spans="39:39">
      <c r="AM1818" s="4" t="s">
        <v>1868</v>
      </c>
    </row>
    <row r="1819" spans="39:39">
      <c r="AM1819" s="4" t="s">
        <v>1869</v>
      </c>
    </row>
    <row r="1820" spans="39:39">
      <c r="AM1820" s="4" t="s">
        <v>1870</v>
      </c>
    </row>
    <row r="1821" spans="39:39">
      <c r="AM1821" s="4" t="s">
        <v>1871</v>
      </c>
    </row>
    <row r="1822" spans="39:39">
      <c r="AM1822" s="4" t="s">
        <v>1872</v>
      </c>
    </row>
    <row r="1823" spans="39:39">
      <c r="AM1823" s="4" t="s">
        <v>1873</v>
      </c>
    </row>
    <row r="1824" spans="39:39">
      <c r="AM1824" s="4" t="s">
        <v>1874</v>
      </c>
    </row>
    <row r="1825" spans="39:39">
      <c r="AM1825" s="4" t="s">
        <v>1875</v>
      </c>
    </row>
    <row r="1826" spans="39:39">
      <c r="AM1826" s="4" t="s">
        <v>1876</v>
      </c>
    </row>
    <row r="1827" spans="39:39">
      <c r="AM1827" s="4" t="s">
        <v>1877</v>
      </c>
    </row>
    <row r="1828" spans="39:39">
      <c r="AM1828" s="4" t="s">
        <v>1878</v>
      </c>
    </row>
    <row r="1829" spans="39:39">
      <c r="AM1829" s="4" t="s">
        <v>1879</v>
      </c>
    </row>
    <row r="1830" spans="39:39">
      <c r="AM1830" s="4" t="s">
        <v>1880</v>
      </c>
    </row>
    <row r="1831" spans="39:39">
      <c r="AM1831" s="4" t="s">
        <v>1881</v>
      </c>
    </row>
    <row r="1832" spans="39:39">
      <c r="AM1832" s="4" t="s">
        <v>1882</v>
      </c>
    </row>
    <row r="1833" spans="39:39">
      <c r="AM1833" s="4" t="s">
        <v>1883</v>
      </c>
    </row>
    <row r="1834" spans="39:39">
      <c r="AM1834" s="4" t="s">
        <v>1884</v>
      </c>
    </row>
    <row r="1835" spans="39:39">
      <c r="AM1835" s="4" t="s">
        <v>1885</v>
      </c>
    </row>
    <row r="1836" spans="39:39">
      <c r="AM1836" s="4" t="s">
        <v>1886</v>
      </c>
    </row>
    <row r="1837" spans="39:39">
      <c r="AM1837" s="4" t="s">
        <v>1887</v>
      </c>
    </row>
    <row r="1838" spans="39:39">
      <c r="AM1838" s="4" t="s">
        <v>1888</v>
      </c>
    </row>
    <row r="1839" spans="39:39">
      <c r="AM1839" s="4" t="s">
        <v>1889</v>
      </c>
    </row>
    <row r="1840" spans="39:39">
      <c r="AM1840" s="4" t="s">
        <v>1890</v>
      </c>
    </row>
    <row r="1841" spans="39:39">
      <c r="AM1841" s="4" t="s">
        <v>1891</v>
      </c>
    </row>
    <row r="1842" spans="39:39">
      <c r="AM1842" s="4" t="s">
        <v>1892</v>
      </c>
    </row>
    <row r="1843" spans="39:39">
      <c r="AM1843" s="4" t="s">
        <v>1893</v>
      </c>
    </row>
    <row r="1844" spans="39:39">
      <c r="AM1844" s="4" t="s">
        <v>1894</v>
      </c>
    </row>
    <row r="1845" spans="39:39">
      <c r="AM1845" s="4" t="s">
        <v>1895</v>
      </c>
    </row>
    <row r="1846" spans="39:39">
      <c r="AM1846" s="4" t="s">
        <v>1896</v>
      </c>
    </row>
    <row r="1847" spans="39:39">
      <c r="AM1847" s="4" t="s">
        <v>1897</v>
      </c>
    </row>
    <row r="1848" spans="39:39">
      <c r="AM1848" s="4" t="s">
        <v>1898</v>
      </c>
    </row>
    <row r="1849" spans="39:39">
      <c r="AM1849" s="4" t="s">
        <v>1899</v>
      </c>
    </row>
    <row r="1850" spans="39:39">
      <c r="AM1850" s="4" t="s">
        <v>1900</v>
      </c>
    </row>
    <row r="1851" spans="39:39">
      <c r="AM1851" s="4" t="s">
        <v>1901</v>
      </c>
    </row>
    <row r="1852" spans="39:39">
      <c r="AM1852" s="4" t="s">
        <v>1902</v>
      </c>
    </row>
    <row r="1853" spans="39:39">
      <c r="AM1853" s="4" t="s">
        <v>1903</v>
      </c>
    </row>
    <row r="1854" spans="39:39">
      <c r="AM1854" s="4" t="s">
        <v>1904</v>
      </c>
    </row>
    <row r="1855" spans="39:39">
      <c r="AM1855" s="4" t="s">
        <v>1905</v>
      </c>
    </row>
    <row r="1856" spans="39:39">
      <c r="AM1856" s="4" t="s">
        <v>1906</v>
      </c>
    </row>
    <row r="1857" spans="39:39">
      <c r="AM1857" s="4" t="s">
        <v>1907</v>
      </c>
    </row>
    <row r="1858" spans="39:39">
      <c r="AM1858" s="4" t="s">
        <v>1908</v>
      </c>
    </row>
    <row r="1859" spans="39:39">
      <c r="AM1859" s="4" t="s">
        <v>1909</v>
      </c>
    </row>
    <row r="1860" spans="39:39">
      <c r="AM1860" s="4" t="s">
        <v>1910</v>
      </c>
    </row>
    <row r="1861" spans="39:39">
      <c r="AM1861" s="4" t="s">
        <v>1427</v>
      </c>
    </row>
    <row r="1862" spans="39:39">
      <c r="AM1862" s="4" t="s">
        <v>1911</v>
      </c>
    </row>
    <row r="1863" spans="39:39">
      <c r="AM1863" s="4" t="s">
        <v>1912</v>
      </c>
    </row>
    <row r="1864" spans="39:39">
      <c r="AM1864" s="4" t="s">
        <v>1913</v>
      </c>
    </row>
    <row r="1865" spans="39:39">
      <c r="AM1865" s="4" t="s">
        <v>1914</v>
      </c>
    </row>
    <row r="1866" spans="39:39">
      <c r="AM1866" s="4" t="s">
        <v>1915</v>
      </c>
    </row>
    <row r="1867" spans="39:39">
      <c r="AM1867" s="4" t="s">
        <v>1916</v>
      </c>
    </row>
    <row r="1868" spans="39:39">
      <c r="AM1868" s="4" t="s">
        <v>1917</v>
      </c>
    </row>
    <row r="1869" spans="39:39">
      <c r="AM1869" s="4" t="s">
        <v>1918</v>
      </c>
    </row>
    <row r="1870" spans="39:39">
      <c r="AM1870" s="4" t="s">
        <v>1919</v>
      </c>
    </row>
    <row r="1871" spans="39:39">
      <c r="AM1871" s="4" t="s">
        <v>1920</v>
      </c>
    </row>
    <row r="1872" spans="39:39">
      <c r="AM1872" s="4" t="s">
        <v>1921</v>
      </c>
    </row>
    <row r="1873" spans="39:39">
      <c r="AM1873" s="4" t="s">
        <v>1922</v>
      </c>
    </row>
    <row r="1874" spans="39:39">
      <c r="AM1874" s="4" t="s">
        <v>1923</v>
      </c>
    </row>
    <row r="1875" spans="39:39">
      <c r="AM1875" s="4" t="s">
        <v>1924</v>
      </c>
    </row>
    <row r="1876" spans="39:39">
      <c r="AM1876" s="4" t="s">
        <v>1925</v>
      </c>
    </row>
    <row r="1877" spans="39:39">
      <c r="AM1877" s="4" t="s">
        <v>1926</v>
      </c>
    </row>
    <row r="1878" spans="39:39">
      <c r="AM1878" s="4" t="s">
        <v>1927</v>
      </c>
    </row>
    <row r="1879" spans="39:39">
      <c r="AM1879" s="4" t="s">
        <v>1928</v>
      </c>
    </row>
    <row r="1880" spans="39:39">
      <c r="AM1880" s="4" t="s">
        <v>1929</v>
      </c>
    </row>
    <row r="1881" spans="39:39">
      <c r="AM1881" s="4" t="s">
        <v>1930</v>
      </c>
    </row>
    <row r="1882" spans="39:39">
      <c r="AM1882" s="4" t="s">
        <v>1931</v>
      </c>
    </row>
    <row r="1883" spans="39:39">
      <c r="AM1883" s="4" t="s">
        <v>1932</v>
      </c>
    </row>
    <row r="1884" spans="39:39">
      <c r="AM1884" s="4" t="s">
        <v>1933</v>
      </c>
    </row>
    <row r="1885" spans="39:39">
      <c r="AM1885" s="4" t="s">
        <v>1934</v>
      </c>
    </row>
    <row r="1886" spans="39:39">
      <c r="AM1886" s="4" t="s">
        <v>1935</v>
      </c>
    </row>
    <row r="1887" spans="39:39">
      <c r="AM1887" s="4" t="s">
        <v>1936</v>
      </c>
    </row>
    <row r="1888" spans="39:39">
      <c r="AM1888" s="4" t="s">
        <v>1937</v>
      </c>
    </row>
    <row r="1889" spans="39:39">
      <c r="AM1889" s="4" t="s">
        <v>1938</v>
      </c>
    </row>
    <row r="1890" spans="39:39">
      <c r="AM1890" s="4" t="s">
        <v>1939</v>
      </c>
    </row>
    <row r="1891" spans="39:39">
      <c r="AM1891" s="4" t="s">
        <v>1940</v>
      </c>
    </row>
    <row r="1892" spans="39:39">
      <c r="AM1892" s="4" t="s">
        <v>1941</v>
      </c>
    </row>
    <row r="1893" spans="39:39">
      <c r="AM1893" s="4" t="s">
        <v>1942</v>
      </c>
    </row>
    <row r="1894" spans="39:39">
      <c r="AM1894" s="4" t="s">
        <v>1943</v>
      </c>
    </row>
    <row r="1895" spans="39:39">
      <c r="AM1895" s="4" t="s">
        <v>1944</v>
      </c>
    </row>
    <row r="1896" spans="39:39">
      <c r="AM1896" s="4" t="s">
        <v>1945</v>
      </c>
    </row>
    <row r="1897" spans="39:39">
      <c r="AM1897" s="4" t="s">
        <v>1946</v>
      </c>
    </row>
    <row r="1898" spans="39:39">
      <c r="AM1898" s="4" t="s">
        <v>1947</v>
      </c>
    </row>
    <row r="1899" spans="39:39">
      <c r="AM1899" s="4" t="s">
        <v>1948</v>
      </c>
    </row>
    <row r="1900" spans="39:39">
      <c r="AM1900" s="4" t="s">
        <v>1949</v>
      </c>
    </row>
    <row r="1901" spans="39:39">
      <c r="AM1901" s="4" t="s">
        <v>1950</v>
      </c>
    </row>
    <row r="1902" spans="39:39">
      <c r="AM1902" s="4" t="s">
        <v>1951</v>
      </c>
    </row>
    <row r="1903" spans="39:39">
      <c r="AM1903" s="4" t="s">
        <v>1952</v>
      </c>
    </row>
    <row r="1904" spans="39:39">
      <c r="AM1904" s="4" t="s">
        <v>1953</v>
      </c>
    </row>
    <row r="1905" spans="39:39">
      <c r="AM1905" s="4" t="s">
        <v>1954</v>
      </c>
    </row>
    <row r="1906" spans="39:39">
      <c r="AM1906" s="4" t="s">
        <v>1955</v>
      </c>
    </row>
    <row r="1907" spans="39:39">
      <c r="AM1907" s="4" t="s">
        <v>1956</v>
      </c>
    </row>
    <row r="1908" spans="39:39">
      <c r="AM1908" s="4" t="s">
        <v>1957</v>
      </c>
    </row>
    <row r="1909" spans="39:39">
      <c r="AM1909" s="4" t="s">
        <v>1958</v>
      </c>
    </row>
    <row r="1910" spans="39:39">
      <c r="AM1910" s="4" t="s">
        <v>1959</v>
      </c>
    </row>
    <row r="1911" spans="39:39">
      <c r="AM1911" s="4" t="s">
        <v>1960</v>
      </c>
    </row>
    <row r="1912" spans="39:39">
      <c r="AM1912" s="4" t="s">
        <v>1961</v>
      </c>
    </row>
    <row r="1913" spans="39:39">
      <c r="AM1913" s="4" t="s">
        <v>1962</v>
      </c>
    </row>
    <row r="1914" spans="39:39">
      <c r="AM1914" s="4" t="s">
        <v>1963</v>
      </c>
    </row>
    <row r="1915" spans="39:39">
      <c r="AM1915" s="4" t="s">
        <v>1964</v>
      </c>
    </row>
    <row r="1916" spans="39:39">
      <c r="AM1916" s="4" t="s">
        <v>1965</v>
      </c>
    </row>
    <row r="1917" spans="39:39">
      <c r="AM1917" s="4" t="s">
        <v>1966</v>
      </c>
    </row>
    <row r="1918" spans="39:39">
      <c r="AM1918" s="4" t="s">
        <v>1967</v>
      </c>
    </row>
    <row r="1919" spans="39:39">
      <c r="AM1919" s="4" t="s">
        <v>1968</v>
      </c>
    </row>
    <row r="1920" spans="39:39">
      <c r="AM1920" s="4" t="s">
        <v>1969</v>
      </c>
    </row>
    <row r="1921" spans="39:39">
      <c r="AM1921" s="4" t="s">
        <v>1970</v>
      </c>
    </row>
    <row r="1922" spans="39:39">
      <c r="AM1922" s="4" t="s">
        <v>1971</v>
      </c>
    </row>
    <row r="1923" spans="39:39">
      <c r="AM1923" s="4" t="s">
        <v>1972</v>
      </c>
    </row>
    <row r="1924" spans="39:39">
      <c r="AM1924" s="4" t="s">
        <v>1973</v>
      </c>
    </row>
    <row r="1925" spans="39:39">
      <c r="AM1925" s="4" t="s">
        <v>1974</v>
      </c>
    </row>
    <row r="1926" spans="39:39">
      <c r="AM1926" s="4" t="s">
        <v>1975</v>
      </c>
    </row>
    <row r="1927" spans="39:39">
      <c r="AM1927" s="4" t="s">
        <v>1976</v>
      </c>
    </row>
    <row r="1928" spans="39:39">
      <c r="AM1928" s="4" t="s">
        <v>1288</v>
      </c>
    </row>
    <row r="1929" spans="39:39">
      <c r="AM1929" s="4" t="s">
        <v>1977</v>
      </c>
    </row>
    <row r="1930" spans="39:39">
      <c r="AM1930" s="4" t="s">
        <v>1978</v>
      </c>
    </row>
    <row r="1931" spans="39:39">
      <c r="AM1931" s="4" t="s">
        <v>1979</v>
      </c>
    </row>
    <row r="1932" spans="39:39">
      <c r="AM1932" s="4" t="s">
        <v>1980</v>
      </c>
    </row>
    <row r="1933" spans="39:39">
      <c r="AM1933" s="4" t="s">
        <v>1981</v>
      </c>
    </row>
    <row r="1934" spans="39:39">
      <c r="AM1934" s="4" t="s">
        <v>1982</v>
      </c>
    </row>
    <row r="1935" spans="39:39">
      <c r="AM1935" s="4" t="s">
        <v>1983</v>
      </c>
    </row>
    <row r="1936" spans="39:39">
      <c r="AM1936" s="4" t="s">
        <v>1984</v>
      </c>
    </row>
    <row r="1937" spans="39:39">
      <c r="AM1937" s="4" t="s">
        <v>1985</v>
      </c>
    </row>
    <row r="1938" spans="39:39">
      <c r="AM1938" s="4" t="s">
        <v>1300</v>
      </c>
    </row>
    <row r="1939" spans="39:39">
      <c r="AM1939" s="4" t="s">
        <v>1986</v>
      </c>
    </row>
    <row r="1940" spans="39:39">
      <c r="AM1940" s="4" t="s">
        <v>1987</v>
      </c>
    </row>
    <row r="1941" spans="39:39">
      <c r="AM1941" s="4" t="s">
        <v>1988</v>
      </c>
    </row>
    <row r="1942" spans="39:39">
      <c r="AM1942" s="4" t="s">
        <v>1989</v>
      </c>
    </row>
    <row r="1943" spans="39:39">
      <c r="AM1943" s="4" t="s">
        <v>1990</v>
      </c>
    </row>
    <row r="1944" spans="39:39">
      <c r="AM1944" s="4" t="s">
        <v>1991</v>
      </c>
    </row>
    <row r="1945" spans="39:39">
      <c r="AM1945" s="4" t="s">
        <v>1992</v>
      </c>
    </row>
    <row r="1946" spans="39:39">
      <c r="AM1946" s="4" t="s">
        <v>1993</v>
      </c>
    </row>
    <row r="1947" spans="39:39">
      <c r="AM1947" s="4" t="s">
        <v>1994</v>
      </c>
    </row>
    <row r="1948" spans="39:39">
      <c r="AM1948" s="4" t="s">
        <v>1313</v>
      </c>
    </row>
    <row r="1949" spans="39:39">
      <c r="AM1949" s="4" t="s">
        <v>1995</v>
      </c>
    </row>
    <row r="1950" spans="39:39">
      <c r="AM1950" s="4" t="s">
        <v>1996</v>
      </c>
    </row>
    <row r="1951" spans="39:39">
      <c r="AM1951" s="4" t="s">
        <v>1997</v>
      </c>
    </row>
    <row r="1952" spans="39:39">
      <c r="AM1952" s="4" t="s">
        <v>1998</v>
      </c>
    </row>
    <row r="1953" spans="39:39">
      <c r="AM1953" s="4" t="s">
        <v>1999</v>
      </c>
    </row>
    <row r="1954" spans="39:39">
      <c r="AM1954" s="4" t="s">
        <v>2000</v>
      </c>
    </row>
    <row r="1955" spans="39:39">
      <c r="AM1955" s="4" t="s">
        <v>2001</v>
      </c>
    </row>
    <row r="1956" spans="39:39">
      <c r="AM1956" s="4" t="s">
        <v>2002</v>
      </c>
    </row>
    <row r="1957" spans="39:39">
      <c r="AM1957" s="4" t="s">
        <v>2003</v>
      </c>
    </row>
    <row r="1958" spans="39:39">
      <c r="AM1958" s="4" t="s">
        <v>2004</v>
      </c>
    </row>
    <row r="1959" spans="39:39">
      <c r="AM1959" s="4" t="s">
        <v>2005</v>
      </c>
    </row>
    <row r="1960" spans="39:39">
      <c r="AM1960" s="4" t="s">
        <v>2006</v>
      </c>
    </row>
    <row r="1961" spans="39:39">
      <c r="AM1961" s="4" t="s">
        <v>2007</v>
      </c>
    </row>
    <row r="1962" spans="39:39">
      <c r="AM1962" s="4" t="s">
        <v>2008</v>
      </c>
    </row>
    <row r="1963" spans="39:39">
      <c r="AM1963" s="4" t="s">
        <v>2009</v>
      </c>
    </row>
    <row r="1964" spans="39:39">
      <c r="AM1964" s="4" t="s">
        <v>2010</v>
      </c>
    </row>
    <row r="1965" spans="39:39">
      <c r="AM1965" s="4" t="s">
        <v>2011</v>
      </c>
    </row>
    <row r="1966" spans="39:39">
      <c r="AM1966" s="4" t="s">
        <v>18</v>
      </c>
    </row>
    <row r="1967" spans="39:39">
      <c r="AM1967" s="4" t="s">
        <v>2012</v>
      </c>
    </row>
    <row r="1968" spans="39:39">
      <c r="AM1968" s="4" t="s">
        <v>2013</v>
      </c>
    </row>
    <row r="1969" spans="39:39">
      <c r="AM1969" s="4" t="s">
        <v>2014</v>
      </c>
    </row>
    <row r="1970" spans="39:39">
      <c r="AM1970" s="4" t="s">
        <v>2015</v>
      </c>
    </row>
    <row r="1971" spans="39:39">
      <c r="AM1971" s="4" t="s">
        <v>2016</v>
      </c>
    </row>
    <row r="1972" spans="39:39">
      <c r="AM1972" s="4" t="s">
        <v>1041</v>
      </c>
    </row>
    <row r="1973" spans="39:39">
      <c r="AM1973" s="4" t="s">
        <v>2017</v>
      </c>
    </row>
    <row r="1974" spans="39:39">
      <c r="AM1974" s="4" t="s">
        <v>2018</v>
      </c>
    </row>
    <row r="1975" spans="39:39">
      <c r="AM1975" s="4" t="s">
        <v>2019</v>
      </c>
    </row>
    <row r="1976" spans="39:39">
      <c r="AM1976" s="4" t="s">
        <v>2020</v>
      </c>
    </row>
    <row r="1977" spans="39:39">
      <c r="AM1977" s="4" t="s">
        <v>2021</v>
      </c>
    </row>
    <row r="1978" spans="39:39">
      <c r="AM1978" s="4" t="s">
        <v>2022</v>
      </c>
    </row>
    <row r="1979" spans="39:39">
      <c r="AM1979" s="4" t="s">
        <v>2023</v>
      </c>
    </row>
    <row r="1980" spans="39:39">
      <c r="AM1980" s="4" t="s">
        <v>2024</v>
      </c>
    </row>
    <row r="1981" spans="39:39">
      <c r="AM1981" s="4" t="s">
        <v>2025</v>
      </c>
    </row>
    <row r="1982" spans="39:39">
      <c r="AM1982" s="4" t="s">
        <v>2026</v>
      </c>
    </row>
    <row r="1983" spans="39:39">
      <c r="AM1983" s="4" t="s">
        <v>2027</v>
      </c>
    </row>
    <row r="1984" spans="39:39">
      <c r="AM1984" s="4" t="s">
        <v>2028</v>
      </c>
    </row>
    <row r="1985" spans="39:39">
      <c r="AM1985" s="4" t="s">
        <v>2029</v>
      </c>
    </row>
    <row r="1986" spans="39:39">
      <c r="AM1986" s="4" t="s">
        <v>729</v>
      </c>
    </row>
    <row r="1987" spans="39:39">
      <c r="AM1987" s="4" t="s">
        <v>2030</v>
      </c>
    </row>
    <row r="1988" spans="39:39">
      <c r="AM1988" s="4" t="s">
        <v>2031</v>
      </c>
    </row>
    <row r="1989" spans="39:39">
      <c r="AM1989" s="4" t="s">
        <v>2032</v>
      </c>
    </row>
    <row r="1990" spans="39:39">
      <c r="AM1990" s="4" t="s">
        <v>2033</v>
      </c>
    </row>
    <row r="1991" spans="39:39">
      <c r="AM1991" s="4" t="s">
        <v>2034</v>
      </c>
    </row>
    <row r="1992" spans="39:39">
      <c r="AM1992" s="4" t="s">
        <v>2035</v>
      </c>
    </row>
    <row r="1993" spans="39:39">
      <c r="AM1993" s="4" t="s">
        <v>2036</v>
      </c>
    </row>
    <row r="1994" spans="39:39">
      <c r="AM1994" s="4" t="s">
        <v>2037</v>
      </c>
    </row>
    <row r="1995" spans="39:39">
      <c r="AM1995" s="4" t="s">
        <v>2038</v>
      </c>
    </row>
    <row r="1996" spans="39:39">
      <c r="AM1996" s="4" t="s">
        <v>2039</v>
      </c>
    </row>
    <row r="1997" spans="39:39">
      <c r="AM1997" s="4" t="s">
        <v>2040</v>
      </c>
    </row>
    <row r="1998" spans="39:39">
      <c r="AM1998" s="4" t="s">
        <v>2041</v>
      </c>
    </row>
    <row r="1999" spans="39:39">
      <c r="AM1999" s="4" t="s">
        <v>2042</v>
      </c>
    </row>
    <row r="2000" spans="39:39">
      <c r="AM2000" s="4" t="s">
        <v>2043</v>
      </c>
    </row>
    <row r="2001" spans="39:39">
      <c r="AM2001" s="4" t="s">
        <v>2044</v>
      </c>
    </row>
    <row r="2002" spans="39:39">
      <c r="AM2002" s="4" t="s">
        <v>2045</v>
      </c>
    </row>
    <row r="2003" spans="39:39">
      <c r="AM2003" s="4" t="s">
        <v>2046</v>
      </c>
    </row>
    <row r="2004" spans="39:39">
      <c r="AM2004" s="4" t="s">
        <v>2047</v>
      </c>
    </row>
    <row r="2005" spans="39:39">
      <c r="AM2005" s="4" t="s">
        <v>2048</v>
      </c>
    </row>
    <row r="2006" spans="39:39">
      <c r="AM2006" s="4" t="s">
        <v>2049</v>
      </c>
    </row>
    <row r="2007" spans="39:39">
      <c r="AM2007" s="4" t="s">
        <v>1853</v>
      </c>
    </row>
    <row r="2008" spans="39:39">
      <c r="AM2008" s="4" t="s">
        <v>2050</v>
      </c>
    </row>
    <row r="2009" spans="39:39">
      <c r="AM2009" s="4" t="s">
        <v>2051</v>
      </c>
    </row>
    <row r="2010" spans="39:39">
      <c r="AM2010" s="4" t="s">
        <v>2052</v>
      </c>
    </row>
    <row r="2011" spans="39:39">
      <c r="AM2011" s="4" t="s">
        <v>2053</v>
      </c>
    </row>
    <row r="2012" spans="39:39">
      <c r="AM2012" s="4" t="s">
        <v>2054</v>
      </c>
    </row>
    <row r="2013" spans="39:39">
      <c r="AM2013" s="4" t="s">
        <v>2055</v>
      </c>
    </row>
    <row r="2014" spans="39:39">
      <c r="AM2014" s="4" t="s">
        <v>2056</v>
      </c>
    </row>
    <row r="2015" spans="39:39">
      <c r="AM2015" s="4" t="s">
        <v>2057</v>
      </c>
    </row>
    <row r="2016" spans="39:39">
      <c r="AM2016" s="4" t="s">
        <v>2058</v>
      </c>
    </row>
    <row r="2017" spans="39:39">
      <c r="AM2017" s="4" t="s">
        <v>2059</v>
      </c>
    </row>
    <row r="2018" spans="39:39">
      <c r="AM2018" s="4" t="s">
        <v>2060</v>
      </c>
    </row>
    <row r="2019" spans="39:39">
      <c r="AM2019" s="4" t="s">
        <v>2061</v>
      </c>
    </row>
    <row r="2020" spans="39:39">
      <c r="AM2020" s="4" t="s">
        <v>2062</v>
      </c>
    </row>
    <row r="2021" spans="39:39">
      <c r="AM2021" s="4" t="s">
        <v>2063</v>
      </c>
    </row>
    <row r="2022" spans="39:39">
      <c r="AM2022" s="4" t="s">
        <v>1089</v>
      </c>
    </row>
    <row r="2023" spans="39:39">
      <c r="AM2023" s="4" t="s">
        <v>2064</v>
      </c>
    </row>
    <row r="2024" spans="39:39">
      <c r="AM2024" s="4" t="s">
        <v>2065</v>
      </c>
    </row>
    <row r="2025" spans="39:39">
      <c r="AM2025" s="4" t="s">
        <v>2066</v>
      </c>
    </row>
    <row r="2026" spans="39:39">
      <c r="AM2026" s="4" t="s">
        <v>2067</v>
      </c>
    </row>
    <row r="2027" spans="39:39">
      <c r="AM2027" s="4" t="s">
        <v>2068</v>
      </c>
    </row>
    <row r="2028" spans="39:39">
      <c r="AM2028" s="4" t="s">
        <v>2069</v>
      </c>
    </row>
    <row r="2029" spans="39:39">
      <c r="AM2029" s="4" t="s">
        <v>2070</v>
      </c>
    </row>
    <row r="2030" spans="39:39">
      <c r="AM2030" s="4" t="s">
        <v>2071</v>
      </c>
    </row>
    <row r="2031" spans="39:39">
      <c r="AM2031" s="4" t="s">
        <v>2072</v>
      </c>
    </row>
    <row r="2032" spans="39:39">
      <c r="AM2032" s="4" t="s">
        <v>2073</v>
      </c>
    </row>
    <row r="2033" spans="39:39">
      <c r="AM2033" s="4" t="s">
        <v>2074</v>
      </c>
    </row>
    <row r="2034" spans="39:39">
      <c r="AM2034" s="4" t="s">
        <v>2075</v>
      </c>
    </row>
    <row r="2035" spans="39:39">
      <c r="AM2035" s="4" t="s">
        <v>2076</v>
      </c>
    </row>
    <row r="2036" spans="39:39">
      <c r="AM2036" s="4" t="s">
        <v>2077</v>
      </c>
    </row>
    <row r="2037" spans="39:39">
      <c r="AM2037" s="4" t="s">
        <v>2078</v>
      </c>
    </row>
    <row r="2038" spans="39:39">
      <c r="AM2038" s="4" t="s">
        <v>2079</v>
      </c>
    </row>
    <row r="2039" spans="39:39">
      <c r="AM2039" s="4" t="s">
        <v>2080</v>
      </c>
    </row>
    <row r="2040" spans="39:39">
      <c r="AM2040" s="4" t="s">
        <v>2081</v>
      </c>
    </row>
    <row r="2041" spans="39:39">
      <c r="AM2041" s="4" t="s">
        <v>2082</v>
      </c>
    </row>
    <row r="2042" spans="39:39">
      <c r="AM2042" s="4" t="s">
        <v>2083</v>
      </c>
    </row>
    <row r="2043" spans="39:39">
      <c r="AM2043" s="4" t="s">
        <v>2084</v>
      </c>
    </row>
    <row r="2044" spans="39:39">
      <c r="AM2044" s="4" t="s">
        <v>2085</v>
      </c>
    </row>
    <row r="2045" spans="39:39">
      <c r="AM2045" s="4" t="s">
        <v>381</v>
      </c>
    </row>
    <row r="2046" spans="39:39">
      <c r="AM2046" s="4" t="s">
        <v>2086</v>
      </c>
    </row>
    <row r="2047" spans="39:39">
      <c r="AM2047" s="4" t="s">
        <v>2087</v>
      </c>
    </row>
    <row r="2048" spans="39:39">
      <c r="AM2048" s="4" t="s">
        <v>2088</v>
      </c>
    </row>
    <row r="2049" spans="39:39">
      <c r="AM2049" s="4" t="s">
        <v>2089</v>
      </c>
    </row>
    <row r="2050" spans="39:39">
      <c r="AM2050" s="4" t="s">
        <v>2090</v>
      </c>
    </row>
    <row r="2051" spans="39:39">
      <c r="AM2051" s="4" t="s">
        <v>2091</v>
      </c>
    </row>
    <row r="2052" spans="39:39">
      <c r="AM2052" s="4" t="s">
        <v>2092</v>
      </c>
    </row>
    <row r="2053" spans="39:39">
      <c r="AM2053" s="4" t="s">
        <v>2093</v>
      </c>
    </row>
    <row r="2054" spans="39:39">
      <c r="AM2054" s="4" t="s">
        <v>2094</v>
      </c>
    </row>
    <row r="2055" spans="39:39">
      <c r="AM2055" s="4" t="s">
        <v>2095</v>
      </c>
    </row>
    <row r="2056" spans="39:39">
      <c r="AM2056" s="4" t="s">
        <v>2096</v>
      </c>
    </row>
    <row r="2057" spans="39:39">
      <c r="AM2057" s="4" t="s">
        <v>2097</v>
      </c>
    </row>
    <row r="2058" spans="39:39">
      <c r="AM2058" s="4" t="s">
        <v>2098</v>
      </c>
    </row>
    <row r="2059" spans="39:39">
      <c r="AM2059" s="4" t="s">
        <v>2099</v>
      </c>
    </row>
    <row r="2060" spans="39:39">
      <c r="AM2060" s="4" t="s">
        <v>2100</v>
      </c>
    </row>
    <row r="2061" spans="39:39">
      <c r="AM2061" s="4" t="s">
        <v>2101</v>
      </c>
    </row>
    <row r="2062" spans="39:39">
      <c r="AM2062" s="4" t="s">
        <v>2102</v>
      </c>
    </row>
    <row r="2063" spans="39:39">
      <c r="AM2063" s="4" t="s">
        <v>2103</v>
      </c>
    </row>
    <row r="2064" spans="39:39">
      <c r="AM2064" s="4" t="s">
        <v>2104</v>
      </c>
    </row>
    <row r="2065" spans="39:39">
      <c r="AM2065" s="4" t="s">
        <v>2105</v>
      </c>
    </row>
    <row r="2066" spans="39:39">
      <c r="AM2066" s="4" t="s">
        <v>2106</v>
      </c>
    </row>
    <row r="2067" spans="39:39">
      <c r="AM2067" s="4" t="s">
        <v>2107</v>
      </c>
    </row>
    <row r="2068" spans="39:39">
      <c r="AM2068" s="4" t="s">
        <v>2108</v>
      </c>
    </row>
    <row r="2069" spans="39:39">
      <c r="AM2069" s="4" t="s">
        <v>2109</v>
      </c>
    </row>
    <row r="2070" spans="39:39">
      <c r="AM2070" s="4" t="s">
        <v>2110</v>
      </c>
    </row>
    <row r="2071" spans="39:39">
      <c r="AM2071" s="4" t="s">
        <v>2111</v>
      </c>
    </row>
    <row r="2072" spans="39:39">
      <c r="AM2072" s="4" t="s">
        <v>2112</v>
      </c>
    </row>
    <row r="2073" spans="39:39">
      <c r="AM2073" s="4" t="s">
        <v>2113</v>
      </c>
    </row>
    <row r="2074" spans="39:39">
      <c r="AM2074" s="4" t="s">
        <v>2114</v>
      </c>
    </row>
    <row r="2075" spans="39:39">
      <c r="AM2075" s="4" t="s">
        <v>2115</v>
      </c>
    </row>
    <row r="2076" spans="39:39">
      <c r="AM2076" s="4" t="s">
        <v>2116</v>
      </c>
    </row>
    <row r="2077" spans="39:39">
      <c r="AM2077" s="4" t="s">
        <v>2117</v>
      </c>
    </row>
    <row r="2078" spans="39:39">
      <c r="AM2078" s="4" t="s">
        <v>2118</v>
      </c>
    </row>
    <row r="2079" spans="39:39">
      <c r="AM2079" s="4" t="s">
        <v>2119</v>
      </c>
    </row>
    <row r="2080" spans="39:39">
      <c r="AM2080" s="4" t="s">
        <v>2120</v>
      </c>
    </row>
    <row r="2081" spans="39:39">
      <c r="AM2081" s="4" t="s">
        <v>2121</v>
      </c>
    </row>
    <row r="2082" spans="39:39">
      <c r="AM2082" s="4" t="s">
        <v>2122</v>
      </c>
    </row>
    <row r="2083" spans="39:39">
      <c r="AM2083" s="4" t="s">
        <v>2123</v>
      </c>
    </row>
    <row r="2084" spans="39:39">
      <c r="AM2084" s="4" t="s">
        <v>2124</v>
      </c>
    </row>
    <row r="2085" spans="39:39">
      <c r="AM2085" s="4" t="s">
        <v>2125</v>
      </c>
    </row>
    <row r="2086" spans="39:39">
      <c r="AM2086" s="4" t="s">
        <v>2126</v>
      </c>
    </row>
    <row r="2087" spans="39:39">
      <c r="AM2087" s="4" t="s">
        <v>2127</v>
      </c>
    </row>
    <row r="2088" spans="39:39">
      <c r="AM2088" s="4" t="s">
        <v>2128</v>
      </c>
    </row>
    <row r="2089" spans="39:39">
      <c r="AM2089" s="4" t="s">
        <v>2129</v>
      </c>
    </row>
    <row r="2090" spans="39:39">
      <c r="AM2090" s="4" t="s">
        <v>2130</v>
      </c>
    </row>
    <row r="2091" spans="39:39">
      <c r="AM2091" s="4" t="s">
        <v>2131</v>
      </c>
    </row>
    <row r="2092" spans="39:39">
      <c r="AM2092" s="4" t="s">
        <v>2132</v>
      </c>
    </row>
    <row r="2093" spans="39:39">
      <c r="AM2093" s="4" t="s">
        <v>2133</v>
      </c>
    </row>
    <row r="2094" spans="39:39">
      <c r="AM2094" s="4" t="s">
        <v>2134</v>
      </c>
    </row>
    <row r="2095" spans="39:39">
      <c r="AM2095" s="4" t="s">
        <v>2135</v>
      </c>
    </row>
    <row r="2096" spans="39:39">
      <c r="AM2096" s="4" t="s">
        <v>2136</v>
      </c>
    </row>
    <row r="2097" spans="39:39">
      <c r="AM2097" s="4" t="s">
        <v>2137</v>
      </c>
    </row>
    <row r="2098" spans="39:39">
      <c r="AM2098" s="4" t="s">
        <v>2138</v>
      </c>
    </row>
    <row r="2099" spans="39:39">
      <c r="AM2099" s="4" t="s">
        <v>2139</v>
      </c>
    </row>
    <row r="2100" spans="39:39">
      <c r="AM2100" s="4" t="s">
        <v>2140</v>
      </c>
    </row>
    <row r="2101" spans="39:39">
      <c r="AM2101" s="4" t="s">
        <v>2141</v>
      </c>
    </row>
    <row r="2102" spans="39:39">
      <c r="AM2102" s="4" t="s">
        <v>2142</v>
      </c>
    </row>
    <row r="2103" spans="39:39">
      <c r="AM2103" s="4" t="s">
        <v>2143</v>
      </c>
    </row>
    <row r="2104" spans="39:39">
      <c r="AM2104" s="4" t="s">
        <v>2144</v>
      </c>
    </row>
    <row r="2105" spans="39:39">
      <c r="AM2105" s="4" t="s">
        <v>2145</v>
      </c>
    </row>
    <row r="2106" spans="39:39">
      <c r="AM2106" s="4" t="s">
        <v>2146</v>
      </c>
    </row>
    <row r="2107" spans="39:39">
      <c r="AM2107" s="4" t="s">
        <v>2147</v>
      </c>
    </row>
    <row r="2108" spans="39:39">
      <c r="AM2108" s="4" t="s">
        <v>2148</v>
      </c>
    </row>
    <row r="2109" spans="39:39">
      <c r="AM2109" s="4" t="s">
        <v>1540</v>
      </c>
    </row>
    <row r="2110" spans="39:39">
      <c r="AM2110" s="4" t="s">
        <v>2149</v>
      </c>
    </row>
    <row r="2111" spans="39:39">
      <c r="AM2111" s="4" t="s">
        <v>2150</v>
      </c>
    </row>
    <row r="2112" spans="39:39">
      <c r="AM2112" s="4" t="s">
        <v>2151</v>
      </c>
    </row>
    <row r="2113" spans="39:39">
      <c r="AM2113" s="4" t="s">
        <v>2152</v>
      </c>
    </row>
    <row r="2114" spans="39:39">
      <c r="AM2114" s="4" t="s">
        <v>2153</v>
      </c>
    </row>
    <row r="2115" spans="39:39">
      <c r="AM2115" s="4" t="s">
        <v>2154</v>
      </c>
    </row>
    <row r="2116" spans="39:39">
      <c r="AM2116" s="4" t="s">
        <v>2155</v>
      </c>
    </row>
    <row r="2117" spans="39:39">
      <c r="AM2117" s="4" t="s">
        <v>2156</v>
      </c>
    </row>
    <row r="2118" spans="39:39">
      <c r="AM2118" s="4" t="s">
        <v>2157</v>
      </c>
    </row>
    <row r="2119" spans="39:39">
      <c r="AM2119" s="4" t="s">
        <v>2158</v>
      </c>
    </row>
    <row r="2120" spans="39:39">
      <c r="AM2120" s="4" t="s">
        <v>2159</v>
      </c>
    </row>
    <row r="2121" spans="39:39">
      <c r="AM2121" s="4" t="s">
        <v>2160</v>
      </c>
    </row>
    <row r="2122" spans="39:39">
      <c r="AM2122" s="4" t="s">
        <v>2161</v>
      </c>
    </row>
    <row r="2123" spans="39:39">
      <c r="AM2123" s="4" t="s">
        <v>2162</v>
      </c>
    </row>
    <row r="2124" spans="39:39">
      <c r="AM2124" s="4" t="s">
        <v>2163</v>
      </c>
    </row>
    <row r="2125" spans="39:39">
      <c r="AM2125" s="4" t="s">
        <v>850</v>
      </c>
    </row>
    <row r="2126" spans="39:39">
      <c r="AM2126" s="4" t="s">
        <v>2164</v>
      </c>
    </row>
    <row r="2127" spans="39:39">
      <c r="AM2127" s="4" t="s">
        <v>2165</v>
      </c>
    </row>
    <row r="2128" spans="39:39">
      <c r="AM2128" s="4" t="s">
        <v>2166</v>
      </c>
    </row>
    <row r="2129" spans="39:39">
      <c r="AM2129" s="4" t="s">
        <v>2167</v>
      </c>
    </row>
    <row r="2130" spans="39:39">
      <c r="AM2130" s="4" t="s">
        <v>2168</v>
      </c>
    </row>
    <row r="2131" spans="39:39">
      <c r="AM2131" s="4" t="s">
        <v>2169</v>
      </c>
    </row>
    <row r="2132" spans="39:39">
      <c r="AM2132" s="4" t="s">
        <v>2170</v>
      </c>
    </row>
    <row r="2133" spans="39:39">
      <c r="AM2133" s="4" t="s">
        <v>2171</v>
      </c>
    </row>
    <row r="2134" spans="39:39">
      <c r="AM2134" s="4" t="s">
        <v>2172</v>
      </c>
    </row>
    <row r="2135" spans="39:39">
      <c r="AM2135" s="4" t="s">
        <v>2173</v>
      </c>
    </row>
    <row r="2136" spans="39:39">
      <c r="AM2136" s="4" t="s">
        <v>2174</v>
      </c>
    </row>
    <row r="2137" spans="39:39">
      <c r="AM2137" s="4" t="s">
        <v>2175</v>
      </c>
    </row>
    <row r="2138" spans="39:39">
      <c r="AM2138" s="4" t="s">
        <v>2176</v>
      </c>
    </row>
    <row r="2139" spans="39:39">
      <c r="AM2139" s="4" t="s">
        <v>2177</v>
      </c>
    </row>
    <row r="2140" spans="39:39">
      <c r="AM2140" s="4" t="s">
        <v>2178</v>
      </c>
    </row>
    <row r="2141" spans="39:39">
      <c r="AM2141" s="4" t="s">
        <v>2179</v>
      </c>
    </row>
    <row r="2142" spans="39:39">
      <c r="AM2142" s="4" t="s">
        <v>2180</v>
      </c>
    </row>
    <row r="2143" spans="39:39">
      <c r="AM2143" s="4" t="s">
        <v>2181</v>
      </c>
    </row>
    <row r="2144" spans="39:39">
      <c r="AM2144" s="4" t="s">
        <v>2182</v>
      </c>
    </row>
    <row r="2145" spans="39:39">
      <c r="AM2145" s="4" t="s">
        <v>2183</v>
      </c>
    </row>
    <row r="2146" spans="39:39">
      <c r="AM2146" s="4" t="s">
        <v>2184</v>
      </c>
    </row>
    <row r="2147" spans="39:39">
      <c r="AM2147" s="4" t="s">
        <v>2185</v>
      </c>
    </row>
    <row r="2148" spans="39:39">
      <c r="AM2148" s="4" t="s">
        <v>2186</v>
      </c>
    </row>
    <row r="2149" spans="39:39">
      <c r="AM2149" s="4" t="s">
        <v>2187</v>
      </c>
    </row>
    <row r="2150" spans="39:39">
      <c r="AM2150" s="4" t="s">
        <v>2188</v>
      </c>
    </row>
    <row r="2151" spans="39:39">
      <c r="AM2151" s="4" t="s">
        <v>2189</v>
      </c>
    </row>
    <row r="2152" spans="39:39">
      <c r="AM2152" s="4" t="s">
        <v>2190</v>
      </c>
    </row>
    <row r="2153" spans="39:39">
      <c r="AM2153" s="4" t="s">
        <v>2191</v>
      </c>
    </row>
    <row r="2154" spans="39:39">
      <c r="AM2154" s="4" t="s">
        <v>2192</v>
      </c>
    </row>
    <row r="2155" spans="39:39">
      <c r="AM2155" s="4" t="s">
        <v>2193</v>
      </c>
    </row>
    <row r="2156" spans="39:39">
      <c r="AM2156" s="4" t="s">
        <v>2194</v>
      </c>
    </row>
    <row r="2157" spans="39:39">
      <c r="AM2157" s="4" t="s">
        <v>2195</v>
      </c>
    </row>
    <row r="2158" spans="39:39">
      <c r="AM2158" s="4" t="s">
        <v>2196</v>
      </c>
    </row>
    <row r="2159" spans="39:39">
      <c r="AM2159" s="4" t="s">
        <v>2197</v>
      </c>
    </row>
    <row r="2160" spans="39:39">
      <c r="AM2160" s="4" t="s">
        <v>2198</v>
      </c>
    </row>
    <row r="2161" spans="39:39">
      <c r="AM2161" s="4" t="s">
        <v>2199</v>
      </c>
    </row>
    <row r="2162" spans="39:39">
      <c r="AM2162" s="4" t="s">
        <v>2200</v>
      </c>
    </row>
    <row r="2163" spans="39:39">
      <c r="AM2163" s="4" t="s">
        <v>2201</v>
      </c>
    </row>
    <row r="2164" spans="39:39">
      <c r="AM2164" s="4" t="s">
        <v>2202</v>
      </c>
    </row>
    <row r="2165" spans="39:39">
      <c r="AM2165" s="4" t="s">
        <v>2203</v>
      </c>
    </row>
    <row r="2166" spans="39:39">
      <c r="AM2166" s="4" t="s">
        <v>2204</v>
      </c>
    </row>
    <row r="2167" spans="39:39">
      <c r="AM2167" s="4" t="s">
        <v>2205</v>
      </c>
    </row>
    <row r="2168" spans="39:39">
      <c r="AM2168" s="4" t="s">
        <v>2206</v>
      </c>
    </row>
    <row r="2169" spans="39:39">
      <c r="AM2169" s="4" t="s">
        <v>2207</v>
      </c>
    </row>
    <row r="2170" spans="39:39">
      <c r="AM2170" s="4" t="s">
        <v>2208</v>
      </c>
    </row>
    <row r="2171" spans="39:39">
      <c r="AM2171" s="4" t="s">
        <v>2209</v>
      </c>
    </row>
    <row r="2172" spans="39:39">
      <c r="AM2172" s="4" t="s">
        <v>2210</v>
      </c>
    </row>
    <row r="2173" spans="39:39">
      <c r="AM2173" s="4" t="s">
        <v>2211</v>
      </c>
    </row>
    <row r="2174" spans="39:39">
      <c r="AM2174" s="4" t="s">
        <v>2212</v>
      </c>
    </row>
    <row r="2175" spans="39:39">
      <c r="AM2175" s="4" t="s">
        <v>2213</v>
      </c>
    </row>
    <row r="2176" spans="39:39">
      <c r="AM2176" s="4" t="s">
        <v>2214</v>
      </c>
    </row>
    <row r="2177" spans="39:39">
      <c r="AM2177" s="4" t="s">
        <v>2215</v>
      </c>
    </row>
    <row r="2178" spans="39:39">
      <c r="AM2178" s="4" t="s">
        <v>2216</v>
      </c>
    </row>
    <row r="2179" spans="39:39">
      <c r="AM2179" s="4" t="s">
        <v>2217</v>
      </c>
    </row>
    <row r="2180" spans="39:39">
      <c r="AM2180" s="4" t="s">
        <v>2218</v>
      </c>
    </row>
    <row r="2181" spans="39:39">
      <c r="AM2181" s="4" t="s">
        <v>2219</v>
      </c>
    </row>
    <row r="2182" spans="39:39">
      <c r="AM2182" s="4" t="s">
        <v>2220</v>
      </c>
    </row>
    <row r="2183" spans="39:39">
      <c r="AM2183" s="4" t="s">
        <v>2221</v>
      </c>
    </row>
    <row r="2184" spans="39:39">
      <c r="AM2184" s="4" t="s">
        <v>2222</v>
      </c>
    </row>
    <row r="2185" spans="39:39">
      <c r="AM2185" s="4" t="s">
        <v>2223</v>
      </c>
    </row>
    <row r="2186" spans="39:39">
      <c r="AM2186" s="4" t="s">
        <v>2224</v>
      </c>
    </row>
    <row r="2187" spans="39:39">
      <c r="AM2187" s="4" t="s">
        <v>2225</v>
      </c>
    </row>
    <row r="2188" spans="39:39">
      <c r="AM2188" s="4" t="s">
        <v>2226</v>
      </c>
    </row>
    <row r="2189" spans="39:39">
      <c r="AM2189" s="4" t="s">
        <v>2227</v>
      </c>
    </row>
    <row r="2190" spans="39:39">
      <c r="AM2190" s="4" t="s">
        <v>2228</v>
      </c>
    </row>
    <row r="2191" spans="39:39">
      <c r="AM2191" s="4" t="s">
        <v>2229</v>
      </c>
    </row>
    <row r="2192" spans="39:39">
      <c r="AM2192" s="4" t="s">
        <v>2230</v>
      </c>
    </row>
    <row r="2193" spans="39:39">
      <c r="AM2193" s="4" t="s">
        <v>2231</v>
      </c>
    </row>
    <row r="2194" spans="39:39">
      <c r="AM2194" s="4" t="s">
        <v>2232</v>
      </c>
    </row>
    <row r="2195" spans="39:39">
      <c r="AM2195" s="4" t="s">
        <v>2233</v>
      </c>
    </row>
    <row r="2196" spans="39:39">
      <c r="AM2196" s="4" t="s">
        <v>2234</v>
      </c>
    </row>
    <row r="2197" spans="39:39">
      <c r="AM2197" s="4" t="s">
        <v>2235</v>
      </c>
    </row>
    <row r="2198" spans="39:39">
      <c r="AM2198" s="4" t="s">
        <v>2236</v>
      </c>
    </row>
    <row r="2199" spans="39:39">
      <c r="AM2199" s="4" t="s">
        <v>2237</v>
      </c>
    </row>
    <row r="2200" spans="39:39">
      <c r="AM2200" s="4" t="s">
        <v>2238</v>
      </c>
    </row>
    <row r="2201" spans="39:39">
      <c r="AM2201" s="4" t="s">
        <v>2239</v>
      </c>
    </row>
    <row r="2202" spans="39:39">
      <c r="AM2202" s="4" t="s">
        <v>2240</v>
      </c>
    </row>
    <row r="2203" spans="39:39">
      <c r="AM2203" s="4" t="s">
        <v>2241</v>
      </c>
    </row>
    <row r="2204" spans="39:39">
      <c r="AM2204" s="4" t="s">
        <v>2242</v>
      </c>
    </row>
    <row r="2205" spans="39:39">
      <c r="AM2205" s="4" t="s">
        <v>2243</v>
      </c>
    </row>
    <row r="2206" spans="39:39">
      <c r="AM2206" s="4" t="s">
        <v>2244</v>
      </c>
    </row>
    <row r="2207" spans="39:39">
      <c r="AM2207" s="4" t="s">
        <v>2245</v>
      </c>
    </row>
    <row r="2208" spans="39:39">
      <c r="AM2208" s="4" t="s">
        <v>2246</v>
      </c>
    </row>
    <row r="2209" spans="39:39">
      <c r="AM2209" s="4" t="s">
        <v>2247</v>
      </c>
    </row>
    <row r="2210" spans="39:39">
      <c r="AM2210" s="4" t="s">
        <v>2248</v>
      </c>
    </row>
    <row r="2211" spans="39:39">
      <c r="AM2211" s="4" t="s">
        <v>2249</v>
      </c>
    </row>
    <row r="2212" spans="39:39">
      <c r="AM2212" s="4" t="s">
        <v>2250</v>
      </c>
    </row>
    <row r="2213" spans="39:39">
      <c r="AM2213" s="4" t="s">
        <v>2251</v>
      </c>
    </row>
    <row r="2214" spans="39:39">
      <c r="AM2214" s="4" t="s">
        <v>2252</v>
      </c>
    </row>
    <row r="2215" spans="39:39">
      <c r="AM2215" s="4" t="s">
        <v>2253</v>
      </c>
    </row>
    <row r="2216" spans="39:39">
      <c r="AM2216" s="4" t="s">
        <v>2254</v>
      </c>
    </row>
    <row r="2217" spans="39:39">
      <c r="AM2217" s="4" t="s">
        <v>2255</v>
      </c>
    </row>
    <row r="2218" spans="39:39">
      <c r="AM2218" s="4" t="s">
        <v>2256</v>
      </c>
    </row>
    <row r="2219" spans="39:39">
      <c r="AM2219" s="4" t="s">
        <v>2257</v>
      </c>
    </row>
    <row r="2220" spans="39:39">
      <c r="AM2220" s="4" t="s">
        <v>2258</v>
      </c>
    </row>
    <row r="2221" spans="39:39">
      <c r="AM2221" s="4" t="s">
        <v>2259</v>
      </c>
    </row>
    <row r="2222" spans="39:39">
      <c r="AM2222" s="4" t="s">
        <v>2260</v>
      </c>
    </row>
    <row r="2223" spans="39:39">
      <c r="AM2223" s="4" t="s">
        <v>2261</v>
      </c>
    </row>
    <row r="2224" spans="39:39">
      <c r="AM2224" s="4" t="s">
        <v>2262</v>
      </c>
    </row>
    <row r="2225" spans="39:39">
      <c r="AM2225" s="4" t="s">
        <v>2263</v>
      </c>
    </row>
    <row r="2226" spans="39:39">
      <c r="AM2226" s="4" t="s">
        <v>2264</v>
      </c>
    </row>
    <row r="2227" spans="39:39">
      <c r="AM2227" s="4" t="s">
        <v>2265</v>
      </c>
    </row>
    <row r="2228" spans="39:39">
      <c r="AM2228" s="4" t="s">
        <v>2266</v>
      </c>
    </row>
    <row r="2229" spans="39:39">
      <c r="AM2229" s="4" t="s">
        <v>2267</v>
      </c>
    </row>
    <row r="2230" spans="39:39">
      <c r="AM2230" s="4" t="s">
        <v>2268</v>
      </c>
    </row>
    <row r="2231" spans="39:39">
      <c r="AM2231" s="4" t="s">
        <v>2269</v>
      </c>
    </row>
    <row r="2232" spans="39:39">
      <c r="AM2232" s="4" t="s">
        <v>2270</v>
      </c>
    </row>
    <row r="2233" spans="39:39">
      <c r="AM2233" s="4" t="s">
        <v>2271</v>
      </c>
    </row>
    <row r="2234" spans="39:39">
      <c r="AM2234" s="4" t="s">
        <v>2272</v>
      </c>
    </row>
    <row r="2235" spans="39:39">
      <c r="AM2235" s="4" t="s">
        <v>2273</v>
      </c>
    </row>
    <row r="2236" spans="39:39">
      <c r="AM2236" s="4" t="s">
        <v>2274</v>
      </c>
    </row>
    <row r="2237" spans="39:39">
      <c r="AM2237" s="4" t="s">
        <v>2275</v>
      </c>
    </row>
    <row r="2238" spans="39:39">
      <c r="AM2238" s="4" t="s">
        <v>729</v>
      </c>
    </row>
    <row r="2239" spans="39:39">
      <c r="AM2239" s="4" t="s">
        <v>272</v>
      </c>
    </row>
    <row r="2240" spans="39:39">
      <c r="AM2240" s="4" t="s">
        <v>2276</v>
      </c>
    </row>
    <row r="2241" spans="39:39">
      <c r="AM2241" s="4" t="s">
        <v>2277</v>
      </c>
    </row>
    <row r="2242" spans="39:39">
      <c r="AM2242" s="4" t="s">
        <v>749</v>
      </c>
    </row>
    <row r="2243" spans="39:39">
      <c r="AM2243" s="4" t="s">
        <v>1853</v>
      </c>
    </row>
    <row r="2244" spans="39:39">
      <c r="AM2244" s="4" t="s">
        <v>2278</v>
      </c>
    </row>
    <row r="2245" spans="39:39">
      <c r="AM2245" s="4" t="s">
        <v>2279</v>
      </c>
    </row>
    <row r="2246" spans="39:39">
      <c r="AM2246" s="4" t="s">
        <v>2280</v>
      </c>
    </row>
    <row r="2247" spans="39:39">
      <c r="AM2247" s="4" t="s">
        <v>2281</v>
      </c>
    </row>
    <row r="2248" spans="39:39">
      <c r="AM2248" s="4" t="s">
        <v>2282</v>
      </c>
    </row>
    <row r="2249" spans="39:39">
      <c r="AM2249" s="4" t="s">
        <v>2283</v>
      </c>
    </row>
    <row r="2250" spans="39:39">
      <c r="AM2250" s="4" t="s">
        <v>2284</v>
      </c>
    </row>
    <row r="2251" spans="39:39">
      <c r="AM2251" s="4" t="s">
        <v>2285</v>
      </c>
    </row>
    <row r="2252" spans="39:39">
      <c r="AM2252" s="4" t="s">
        <v>2286</v>
      </c>
    </row>
    <row r="2253" spans="39:39">
      <c r="AM2253" s="4" t="s">
        <v>2287</v>
      </c>
    </row>
    <row r="2254" spans="39:39">
      <c r="AM2254" s="4" t="s">
        <v>2288</v>
      </c>
    </row>
    <row r="2255" spans="39:39">
      <c r="AM2255" s="4" t="s">
        <v>2289</v>
      </c>
    </row>
    <row r="2256" spans="39:39">
      <c r="AM2256" s="4" t="s">
        <v>2290</v>
      </c>
    </row>
    <row r="2257" spans="39:39">
      <c r="AM2257" s="4" t="s">
        <v>2063</v>
      </c>
    </row>
    <row r="2258" spans="39:39">
      <c r="AM2258" s="4" t="s">
        <v>2291</v>
      </c>
    </row>
    <row r="2259" spans="39:39">
      <c r="AM2259" s="4" t="s">
        <v>2292</v>
      </c>
    </row>
    <row r="2260" spans="39:39">
      <c r="AM2260" s="4" t="s">
        <v>2293</v>
      </c>
    </row>
    <row r="2261" spans="39:39">
      <c r="AM2261" s="4" t="s">
        <v>2294</v>
      </c>
    </row>
    <row r="2262" spans="39:39">
      <c r="AM2262" s="4" t="s">
        <v>2295</v>
      </c>
    </row>
    <row r="2263" spans="39:39">
      <c r="AM2263" s="4" t="s">
        <v>781</v>
      </c>
    </row>
    <row r="2264" spans="39:39">
      <c r="AM2264" s="4" t="s">
        <v>2296</v>
      </c>
    </row>
    <row r="2265" spans="39:39">
      <c r="AM2265" s="4" t="s">
        <v>2297</v>
      </c>
    </row>
    <row r="2266" spans="39:39">
      <c r="AM2266" s="4" t="s">
        <v>2298</v>
      </c>
    </row>
    <row r="2267" spans="39:39">
      <c r="AM2267" s="4" t="s">
        <v>2299</v>
      </c>
    </row>
    <row r="2268" spans="39:39">
      <c r="AM2268" s="4" t="s">
        <v>2300</v>
      </c>
    </row>
    <row r="2269" spans="39:39">
      <c r="AM2269" s="4" t="s">
        <v>2301</v>
      </c>
    </row>
    <row r="2270" spans="39:39">
      <c r="AM2270" s="4" t="s">
        <v>2302</v>
      </c>
    </row>
    <row r="2271" spans="39:39">
      <c r="AM2271" s="4" t="s">
        <v>2303</v>
      </c>
    </row>
    <row r="2272" spans="39:39">
      <c r="AM2272" s="4" t="s">
        <v>2304</v>
      </c>
    </row>
    <row r="2273" spans="39:39">
      <c r="AM2273" s="4" t="s">
        <v>2305</v>
      </c>
    </row>
    <row r="2274" spans="39:39">
      <c r="AM2274" s="4" t="s">
        <v>2306</v>
      </c>
    </row>
    <row r="2275" spans="39:39">
      <c r="AM2275" s="4" t="s">
        <v>1483</v>
      </c>
    </row>
    <row r="2276" spans="39:39">
      <c r="AM2276" s="4" t="s">
        <v>2093</v>
      </c>
    </row>
    <row r="2277" spans="39:39">
      <c r="AM2277" s="4" t="s">
        <v>2307</v>
      </c>
    </row>
    <row r="2278" spans="39:39">
      <c r="AM2278" s="4" t="s">
        <v>2097</v>
      </c>
    </row>
    <row r="2279" spans="39:39">
      <c r="AM2279" s="4" t="s">
        <v>2308</v>
      </c>
    </row>
    <row r="2280" spans="39:39">
      <c r="AM2280" s="4" t="s">
        <v>2309</v>
      </c>
    </row>
    <row r="2281" spans="39:39">
      <c r="AM2281" s="4" t="s">
        <v>2310</v>
      </c>
    </row>
    <row r="2282" spans="39:39">
      <c r="AM2282" s="4" t="s">
        <v>2117</v>
      </c>
    </row>
    <row r="2283" spans="39:39">
      <c r="AM2283" s="4" t="s">
        <v>2311</v>
      </c>
    </row>
    <row r="2284" spans="39:39">
      <c r="AM2284" s="4" t="s">
        <v>2312</v>
      </c>
    </row>
    <row r="2285" spans="39:39">
      <c r="AM2285" s="4" t="s">
        <v>2313</v>
      </c>
    </row>
    <row r="2286" spans="39:39">
      <c r="AM2286" s="4" t="s">
        <v>2314</v>
      </c>
    </row>
    <row r="2287" spans="39:39">
      <c r="AM2287" s="4" t="s">
        <v>2315</v>
      </c>
    </row>
    <row r="2288" spans="39:39">
      <c r="AM2288" s="4" t="s">
        <v>2316</v>
      </c>
    </row>
    <row r="2289" spans="39:39">
      <c r="AM2289" s="4" t="s">
        <v>2317</v>
      </c>
    </row>
    <row r="2290" spans="39:39">
      <c r="AM2290" s="4" t="s">
        <v>2318</v>
      </c>
    </row>
    <row r="2291" spans="39:39">
      <c r="AM2291" s="4" t="s">
        <v>2319</v>
      </c>
    </row>
    <row r="2292" spans="39:39">
      <c r="AM2292" s="4" t="s">
        <v>2320</v>
      </c>
    </row>
    <row r="2293" spans="39:39">
      <c r="AM2293" s="4" t="s">
        <v>2321</v>
      </c>
    </row>
    <row r="2294" spans="39:39">
      <c r="AM2294" s="4" t="s">
        <v>2322</v>
      </c>
    </row>
    <row r="2295" spans="39:39">
      <c r="AM2295" s="4" t="s">
        <v>2323</v>
      </c>
    </row>
    <row r="2296" spans="39:39">
      <c r="AM2296" s="4" t="s">
        <v>2324</v>
      </c>
    </row>
    <row r="2297" spans="39:39">
      <c r="AM2297" s="4" t="s">
        <v>2325</v>
      </c>
    </row>
    <row r="2298" spans="39:39">
      <c r="AM2298" s="4" t="s">
        <v>2326</v>
      </c>
    </row>
    <row r="2299" spans="39:39">
      <c r="AM2299" s="4" t="s">
        <v>2327</v>
      </c>
    </row>
    <row r="2300" spans="39:39">
      <c r="AM2300" s="4" t="s">
        <v>2328</v>
      </c>
    </row>
    <row r="2301" spans="39:39">
      <c r="AM2301" s="4" t="s">
        <v>2176</v>
      </c>
    </row>
    <row r="2302" spans="39:39">
      <c r="AM2302" s="4" t="s">
        <v>1595</v>
      </c>
    </row>
    <row r="2303" spans="39:39">
      <c r="AM2303" s="4" t="s">
        <v>2329</v>
      </c>
    </row>
    <row r="2304" spans="39:39">
      <c r="AM2304" s="4" t="s">
        <v>2330</v>
      </c>
    </row>
    <row r="2305" spans="39:39">
      <c r="AM2305" s="4" t="s">
        <v>2331</v>
      </c>
    </row>
    <row r="2306" spans="39:39">
      <c r="AM2306" s="4" t="s">
        <v>2332</v>
      </c>
    </row>
    <row r="2307" spans="39:39">
      <c r="AM2307" s="4" t="s">
        <v>2333</v>
      </c>
    </row>
    <row r="2308" spans="39:39">
      <c r="AM2308" s="4" t="s">
        <v>2334</v>
      </c>
    </row>
    <row r="2309" spans="39:39">
      <c r="AM2309" s="4" t="s">
        <v>2335</v>
      </c>
    </row>
    <row r="2310" spans="39:39">
      <c r="AM2310" s="4" t="s">
        <v>2336</v>
      </c>
    </row>
    <row r="2311" spans="39:39">
      <c r="AM2311" s="4" t="s">
        <v>2337</v>
      </c>
    </row>
    <row r="2312" spans="39:39">
      <c r="AM2312" s="4" t="s">
        <v>2338</v>
      </c>
    </row>
    <row r="2313" spans="39:39">
      <c r="AM2313" s="4" t="s">
        <v>2339</v>
      </c>
    </row>
    <row r="2314" spans="39:39">
      <c r="AM2314" s="4" t="s">
        <v>2340</v>
      </c>
    </row>
    <row r="2315" spans="39:39">
      <c r="AM2315" s="4" t="s">
        <v>2341</v>
      </c>
    </row>
    <row r="2316" spans="39:39">
      <c r="AM2316" s="4" t="s">
        <v>2342</v>
      </c>
    </row>
    <row r="2317" spans="39:39">
      <c r="AM2317" s="4" t="s">
        <v>2343</v>
      </c>
    </row>
    <row r="2318" spans="39:39">
      <c r="AM2318" s="4" t="s">
        <v>2344</v>
      </c>
    </row>
    <row r="2319" spans="39:39">
      <c r="AM2319" s="4" t="s">
        <v>2345</v>
      </c>
    </row>
    <row r="2320" spans="39:39">
      <c r="AM2320" s="4" t="s">
        <v>2346</v>
      </c>
    </row>
    <row r="2321" spans="39:39">
      <c r="AM2321" s="4" t="s">
        <v>2347</v>
      </c>
    </row>
    <row r="2322" spans="39:39">
      <c r="AM2322" s="4" t="s">
        <v>2348</v>
      </c>
    </row>
    <row r="2323" spans="39:39">
      <c r="AM2323" s="4" t="s">
        <v>2349</v>
      </c>
    </row>
    <row r="2324" spans="39:39">
      <c r="AM2324" s="4" t="s">
        <v>2350</v>
      </c>
    </row>
    <row r="2325" spans="39:39">
      <c r="AM2325" s="4" t="s">
        <v>2351</v>
      </c>
    </row>
    <row r="2326" spans="39:39">
      <c r="AM2326" s="4" t="s">
        <v>2352</v>
      </c>
    </row>
    <row r="2327" spans="39:39">
      <c r="AM2327" s="4" t="s">
        <v>2353</v>
      </c>
    </row>
    <row r="2328" spans="39:39">
      <c r="AM2328" s="4" t="s">
        <v>2354</v>
      </c>
    </row>
    <row r="2329" spans="39:39">
      <c r="AM2329" s="4" t="s">
        <v>2355</v>
      </c>
    </row>
    <row r="2330" spans="39:39">
      <c r="AM2330" s="4" t="s">
        <v>2356</v>
      </c>
    </row>
    <row r="2331" spans="39:39">
      <c r="AM2331" s="4" t="s">
        <v>2357</v>
      </c>
    </row>
    <row r="2332" spans="39:39">
      <c r="AM2332" s="4" t="s">
        <v>2358</v>
      </c>
    </row>
    <row r="2333" spans="39:39">
      <c r="AM2333" s="4" t="s">
        <v>2359</v>
      </c>
    </row>
    <row r="2334" spans="39:39">
      <c r="AM2334" s="4" t="s">
        <v>2360</v>
      </c>
    </row>
    <row r="2335" spans="39:39">
      <c r="AM2335" s="4" t="s">
        <v>2361</v>
      </c>
    </row>
    <row r="2336" spans="39:39">
      <c r="AM2336" s="4" t="s">
        <v>2362</v>
      </c>
    </row>
    <row r="2337" spans="39:39">
      <c r="AM2337" s="4" t="s">
        <v>2363</v>
      </c>
    </row>
    <row r="2338" spans="39:39">
      <c r="AM2338" s="4" t="s">
        <v>2364</v>
      </c>
    </row>
    <row r="2339" spans="39:39">
      <c r="AM2339" s="4" t="s">
        <v>2365</v>
      </c>
    </row>
    <row r="2340" spans="39:39">
      <c r="AM2340" s="4" t="s">
        <v>2366</v>
      </c>
    </row>
    <row r="2341" spans="39:39">
      <c r="AM2341" s="4" t="s">
        <v>2367</v>
      </c>
    </row>
    <row r="2342" spans="39:39">
      <c r="AM2342" s="4" t="s">
        <v>2368</v>
      </c>
    </row>
    <row r="2343" spans="39:39">
      <c r="AM2343" s="4" t="s">
        <v>1264</v>
      </c>
    </row>
    <row r="2344" spans="39:39">
      <c r="AM2344" s="4" t="s">
        <v>2369</v>
      </c>
    </row>
    <row r="2345" spans="39:39">
      <c r="AM2345" s="4" t="s">
        <v>2370</v>
      </c>
    </row>
    <row r="2346" spans="39:39">
      <c r="AM2346" s="4" t="s">
        <v>2371</v>
      </c>
    </row>
    <row r="2347" spans="39:39">
      <c r="AM2347" s="4" t="s">
        <v>2372</v>
      </c>
    </row>
    <row r="2348" spans="39:39">
      <c r="AM2348" s="4" t="s">
        <v>2373</v>
      </c>
    </row>
    <row r="2349" spans="39:39">
      <c r="AM2349" s="4" t="s">
        <v>2374</v>
      </c>
    </row>
    <row r="2350" spans="39:39">
      <c r="AM2350" s="4" t="s">
        <v>2375</v>
      </c>
    </row>
    <row r="2351" spans="39:39">
      <c r="AM2351" s="4" t="s">
        <v>2376</v>
      </c>
    </row>
    <row r="2352" spans="39:39">
      <c r="AM2352" s="4" t="s">
        <v>2377</v>
      </c>
    </row>
    <row r="2353" spans="39:39">
      <c r="AM2353" s="4" t="s">
        <v>2378</v>
      </c>
    </row>
    <row r="2354" spans="39:39">
      <c r="AM2354" s="4" t="s">
        <v>2379</v>
      </c>
    </row>
    <row r="2355" spans="39:39">
      <c r="AM2355" s="4" t="s">
        <v>2380</v>
      </c>
    </row>
    <row r="2356" spans="39:39">
      <c r="AM2356" s="4" t="s">
        <v>2381</v>
      </c>
    </row>
    <row r="2357" spans="39:39">
      <c r="AM2357" s="4" t="s">
        <v>2382</v>
      </c>
    </row>
    <row r="2358" spans="39:39">
      <c r="AM2358" s="4" t="s">
        <v>2383</v>
      </c>
    </row>
    <row r="2359" spans="39:39">
      <c r="AM2359" s="4" t="s">
        <v>2384</v>
      </c>
    </row>
    <row r="2360" spans="39:39">
      <c r="AM2360" s="4" t="s">
        <v>2385</v>
      </c>
    </row>
    <row r="2361" spans="39:39">
      <c r="AM2361" s="4" t="s">
        <v>2386</v>
      </c>
    </row>
    <row r="2362" spans="39:39">
      <c r="AM2362" s="4" t="s">
        <v>952</v>
      </c>
    </row>
    <row r="2363" spans="39:39">
      <c r="AM2363" s="4" t="s">
        <v>2387</v>
      </c>
    </row>
    <row r="2364" spans="39:39">
      <c r="AM2364" s="4" t="s">
        <v>2388</v>
      </c>
    </row>
    <row r="2365" spans="39:39">
      <c r="AM2365" s="4" t="s">
        <v>2389</v>
      </c>
    </row>
    <row r="2366" spans="39:39">
      <c r="AM2366" s="4" t="s">
        <v>2390</v>
      </c>
    </row>
    <row r="2367" spans="39:39">
      <c r="AM2367" s="4" t="s">
        <v>2391</v>
      </c>
    </row>
    <row r="2368" spans="39:39">
      <c r="AM2368" s="4" t="s">
        <v>2392</v>
      </c>
    </row>
    <row r="2369" spans="39:39">
      <c r="AM2369" s="4" t="s">
        <v>2393</v>
      </c>
    </row>
    <row r="2370" spans="39:39">
      <c r="AM2370" s="4" t="s">
        <v>2394</v>
      </c>
    </row>
    <row r="2371" spans="39:39">
      <c r="AM2371" s="4" t="s">
        <v>2395</v>
      </c>
    </row>
    <row r="2372" spans="39:39">
      <c r="AM2372" s="4" t="s">
        <v>2396</v>
      </c>
    </row>
    <row r="2373" spans="39:39">
      <c r="AM2373" s="4" t="s">
        <v>2397</v>
      </c>
    </row>
    <row r="2374" spans="39:39">
      <c r="AM2374" s="4" t="s">
        <v>2398</v>
      </c>
    </row>
    <row r="2375" spans="39:39">
      <c r="AM2375" s="4" t="s">
        <v>2399</v>
      </c>
    </row>
    <row r="2376" spans="39:39">
      <c r="AM2376" s="4" t="s">
        <v>2400</v>
      </c>
    </row>
    <row r="2377" spans="39:39">
      <c r="AM2377" s="4" t="s">
        <v>2401</v>
      </c>
    </row>
    <row r="2378" spans="39:39">
      <c r="AM2378" s="4" t="s">
        <v>2402</v>
      </c>
    </row>
    <row r="2379" spans="39:39">
      <c r="AM2379" s="4" t="s">
        <v>2403</v>
      </c>
    </row>
    <row r="2380" spans="39:39">
      <c r="AM2380" s="4" t="s">
        <v>2404</v>
      </c>
    </row>
    <row r="2381" spans="39:39">
      <c r="AM2381" s="4" t="s">
        <v>2405</v>
      </c>
    </row>
    <row r="2382" spans="39:39">
      <c r="AM2382" s="4" t="s">
        <v>2406</v>
      </c>
    </row>
    <row r="2383" spans="39:39">
      <c r="AM2383" s="4" t="s">
        <v>2407</v>
      </c>
    </row>
    <row r="2384" spans="39:39">
      <c r="AM2384" s="4" t="s">
        <v>2408</v>
      </c>
    </row>
    <row r="2385" spans="39:39">
      <c r="AM2385" s="4" t="s">
        <v>2409</v>
      </c>
    </row>
    <row r="2386" spans="39:39">
      <c r="AM2386" s="4" t="s">
        <v>2410</v>
      </c>
    </row>
    <row r="2387" spans="39:39">
      <c r="AM2387" s="4" t="s">
        <v>2411</v>
      </c>
    </row>
    <row r="2388" spans="39:39">
      <c r="AM2388" s="4" t="s">
        <v>2412</v>
      </c>
    </row>
    <row r="2389" spans="39:39">
      <c r="AM2389" s="4" t="s">
        <v>2413</v>
      </c>
    </row>
    <row r="2390" spans="39:39">
      <c r="AM2390" s="4" t="s">
        <v>2414</v>
      </c>
    </row>
    <row r="2391" spans="39:39">
      <c r="AM2391" s="4" t="s">
        <v>2415</v>
      </c>
    </row>
    <row r="2392" spans="39:39">
      <c r="AM2392" s="4" t="s">
        <v>2416</v>
      </c>
    </row>
    <row r="2393" spans="39:39">
      <c r="AM2393" s="4" t="s">
        <v>2417</v>
      </c>
    </row>
    <row r="2394" spans="39:39">
      <c r="AM2394" s="4" t="s">
        <v>2418</v>
      </c>
    </row>
    <row r="2395" spans="39:39">
      <c r="AM2395" s="4" t="s">
        <v>2419</v>
      </c>
    </row>
    <row r="2396" spans="39:39">
      <c r="AM2396" s="4" t="s">
        <v>2420</v>
      </c>
    </row>
    <row r="2397" spans="39:39">
      <c r="AM2397" s="4" t="s">
        <v>2421</v>
      </c>
    </row>
    <row r="2398" spans="39:39">
      <c r="AM2398" s="4" t="s">
        <v>2422</v>
      </c>
    </row>
    <row r="2399" spans="39:39">
      <c r="AM2399" s="4" t="s">
        <v>2423</v>
      </c>
    </row>
    <row r="2400" spans="39:39">
      <c r="AM2400" s="4" t="s">
        <v>2424</v>
      </c>
    </row>
    <row r="2401" spans="39:39">
      <c r="AM2401" s="4" t="s">
        <v>2425</v>
      </c>
    </row>
    <row r="2402" spans="39:39">
      <c r="AM2402" s="4" t="s">
        <v>2426</v>
      </c>
    </row>
    <row r="2403" spans="39:39">
      <c r="AM2403" s="4" t="s">
        <v>2427</v>
      </c>
    </row>
    <row r="2404" spans="39:39">
      <c r="AM2404" s="4" t="s">
        <v>2428</v>
      </c>
    </row>
    <row r="2405" spans="39:39">
      <c r="AM2405" s="4" t="s">
        <v>2429</v>
      </c>
    </row>
    <row r="2406" spans="39:39">
      <c r="AM2406" s="4" t="s">
        <v>2430</v>
      </c>
    </row>
    <row r="2407" spans="39:39">
      <c r="AM2407" s="4" t="s">
        <v>2431</v>
      </c>
    </row>
    <row r="2408" spans="39:39">
      <c r="AM2408" s="4" t="s">
        <v>2432</v>
      </c>
    </row>
    <row r="2409" spans="39:39">
      <c r="AM2409" s="4" t="s">
        <v>2433</v>
      </c>
    </row>
    <row r="2410" spans="39:39">
      <c r="AM2410" s="4" t="s">
        <v>1297</v>
      </c>
    </row>
    <row r="2411" spans="39:39">
      <c r="AM2411" s="4" t="s">
        <v>2434</v>
      </c>
    </row>
    <row r="2412" spans="39:39">
      <c r="AM2412" s="4" t="s">
        <v>2435</v>
      </c>
    </row>
    <row r="2413" spans="39:39">
      <c r="AM2413" s="4" t="s">
        <v>2436</v>
      </c>
    </row>
    <row r="2414" spans="39:39">
      <c r="AM2414" s="4" t="s">
        <v>2437</v>
      </c>
    </row>
    <row r="2415" spans="39:39">
      <c r="AM2415" s="4" t="s">
        <v>2438</v>
      </c>
    </row>
    <row r="2416" spans="39:39">
      <c r="AM2416" s="4" t="s">
        <v>1299</v>
      </c>
    </row>
    <row r="2417" spans="39:39">
      <c r="AM2417" s="4" t="s">
        <v>2439</v>
      </c>
    </row>
    <row r="2418" spans="39:39">
      <c r="AM2418" s="4" t="s">
        <v>2440</v>
      </c>
    </row>
    <row r="2419" spans="39:39">
      <c r="AM2419" s="4" t="s">
        <v>2441</v>
      </c>
    </row>
    <row r="2420" spans="39:39">
      <c r="AM2420" s="4" t="s">
        <v>2442</v>
      </c>
    </row>
    <row r="2421" spans="39:39">
      <c r="AM2421" s="4" t="s">
        <v>2443</v>
      </c>
    </row>
    <row r="2422" spans="39:39">
      <c r="AM2422" s="4" t="s">
        <v>2444</v>
      </c>
    </row>
    <row r="2423" spans="39:39">
      <c r="AM2423" s="4" t="s">
        <v>2445</v>
      </c>
    </row>
    <row r="2424" spans="39:39">
      <c r="AM2424" s="4" t="s">
        <v>2446</v>
      </c>
    </row>
    <row r="2425" spans="39:39">
      <c r="AM2425" s="4" t="s">
        <v>2447</v>
      </c>
    </row>
    <row r="2426" spans="39:39">
      <c r="AM2426" s="4" t="s">
        <v>2448</v>
      </c>
    </row>
    <row r="2427" spans="39:39">
      <c r="AM2427" s="4" t="s">
        <v>2449</v>
      </c>
    </row>
    <row r="2428" spans="39:39">
      <c r="AM2428" s="4" t="s">
        <v>2450</v>
      </c>
    </row>
    <row r="2429" spans="39:39">
      <c r="AM2429" s="4" t="s">
        <v>2451</v>
      </c>
    </row>
    <row r="2430" spans="39:39">
      <c r="AM2430" s="4" t="s">
        <v>2452</v>
      </c>
    </row>
    <row r="2431" spans="39:39">
      <c r="AM2431" s="4" t="s">
        <v>2453</v>
      </c>
    </row>
    <row r="2432" spans="39:39">
      <c r="AM2432" s="4" t="s">
        <v>2454</v>
      </c>
    </row>
    <row r="2433" spans="39:39">
      <c r="AM2433" s="4" t="s">
        <v>2455</v>
      </c>
    </row>
    <row r="2434" spans="39:39">
      <c r="AM2434" s="4" t="s">
        <v>2456</v>
      </c>
    </row>
    <row r="2435" spans="39:39">
      <c r="AM2435" s="4" t="s">
        <v>2457</v>
      </c>
    </row>
    <row r="2436" spans="39:39">
      <c r="AM2436" s="4" t="s">
        <v>2458</v>
      </c>
    </row>
    <row r="2437" spans="39:39">
      <c r="AM2437" s="4" t="s">
        <v>2459</v>
      </c>
    </row>
    <row r="2438" spans="39:39">
      <c r="AM2438" s="4" t="s">
        <v>2460</v>
      </c>
    </row>
    <row r="2439" spans="39:39">
      <c r="AM2439" s="4" t="s">
        <v>2461</v>
      </c>
    </row>
    <row r="2440" spans="39:39">
      <c r="AM2440" s="4" t="s">
        <v>2462</v>
      </c>
    </row>
    <row r="2441" spans="39:39">
      <c r="AM2441" s="4" t="s">
        <v>2463</v>
      </c>
    </row>
    <row r="2442" spans="39:39">
      <c r="AM2442" s="4" t="s">
        <v>2464</v>
      </c>
    </row>
    <row r="2443" spans="39:39">
      <c r="AM2443" s="4" t="s">
        <v>2465</v>
      </c>
    </row>
    <row r="2444" spans="39:39">
      <c r="AM2444" s="4" t="s">
        <v>2466</v>
      </c>
    </row>
    <row r="2445" spans="39:39">
      <c r="AM2445" s="4" t="s">
        <v>2467</v>
      </c>
    </row>
    <row r="2446" spans="39:39">
      <c r="AM2446" s="4" t="s">
        <v>2468</v>
      </c>
    </row>
    <row r="2447" spans="39:39">
      <c r="AM2447" s="4" t="s">
        <v>2469</v>
      </c>
    </row>
    <row r="2448" spans="39:39">
      <c r="AM2448" s="4" t="s">
        <v>2470</v>
      </c>
    </row>
    <row r="2449" spans="39:39">
      <c r="AM2449" s="4" t="s">
        <v>2471</v>
      </c>
    </row>
    <row r="2450" spans="39:39">
      <c r="AM2450" s="4" t="s">
        <v>2472</v>
      </c>
    </row>
    <row r="2451" spans="39:39">
      <c r="AM2451" s="4" t="s">
        <v>2473</v>
      </c>
    </row>
    <row r="2452" spans="39:39">
      <c r="AM2452" s="4" t="s">
        <v>2474</v>
      </c>
    </row>
    <row r="2453" spans="39:39">
      <c r="AM2453" s="4" t="s">
        <v>2475</v>
      </c>
    </row>
    <row r="2454" spans="39:39">
      <c r="AM2454" s="4" t="s">
        <v>2476</v>
      </c>
    </row>
    <row r="2455" spans="39:39">
      <c r="AM2455" s="4" t="s">
        <v>2477</v>
      </c>
    </row>
    <row r="2456" spans="39:39">
      <c r="AM2456" s="4" t="s">
        <v>2478</v>
      </c>
    </row>
    <row r="2457" spans="39:39">
      <c r="AM2457" s="4" t="s">
        <v>2479</v>
      </c>
    </row>
    <row r="2458" spans="39:39">
      <c r="AM2458" s="4" t="s">
        <v>2480</v>
      </c>
    </row>
    <row r="2459" spans="39:39">
      <c r="AM2459" s="4" t="s">
        <v>2481</v>
      </c>
    </row>
    <row r="2460" spans="39:39">
      <c r="AM2460" s="4" t="s">
        <v>2482</v>
      </c>
    </row>
    <row r="2461" spans="39:39">
      <c r="AM2461" s="4" t="s">
        <v>2483</v>
      </c>
    </row>
    <row r="2462" spans="39:39">
      <c r="AM2462" s="4" t="s">
        <v>2484</v>
      </c>
    </row>
    <row r="2463" spans="39:39">
      <c r="AM2463" s="4" t="s">
        <v>2485</v>
      </c>
    </row>
    <row r="2464" spans="39:39">
      <c r="AM2464" s="4" t="s">
        <v>2486</v>
      </c>
    </row>
    <row r="2465" spans="39:39">
      <c r="AM2465" s="4" t="s">
        <v>2487</v>
      </c>
    </row>
    <row r="2466" spans="39:39">
      <c r="AM2466" s="4" t="s">
        <v>2488</v>
      </c>
    </row>
    <row r="2467" spans="39:39">
      <c r="AM2467" s="4" t="s">
        <v>2489</v>
      </c>
    </row>
    <row r="2468" spans="39:39">
      <c r="AM2468" s="4" t="s">
        <v>2490</v>
      </c>
    </row>
    <row r="2469" spans="39:39">
      <c r="AM2469" s="4" t="s">
        <v>2491</v>
      </c>
    </row>
    <row r="2470" spans="39:39">
      <c r="AM2470" s="4" t="s">
        <v>2492</v>
      </c>
    </row>
    <row r="2471" spans="39:39">
      <c r="AM2471" s="4" t="s">
        <v>2493</v>
      </c>
    </row>
    <row r="2472" spans="39:39">
      <c r="AM2472" s="4" t="s">
        <v>2494</v>
      </c>
    </row>
    <row r="2473" spans="39:39">
      <c r="AM2473" s="4" t="s">
        <v>2495</v>
      </c>
    </row>
    <row r="2474" spans="39:39">
      <c r="AM2474" s="4" t="s">
        <v>2496</v>
      </c>
    </row>
    <row r="2475" spans="39:39">
      <c r="AM2475" s="4" t="s">
        <v>2497</v>
      </c>
    </row>
    <row r="2476" spans="39:39">
      <c r="AM2476" s="4" t="s">
        <v>2498</v>
      </c>
    </row>
    <row r="2477" spans="39:39">
      <c r="AM2477" s="4" t="s">
        <v>2499</v>
      </c>
    </row>
    <row r="2478" spans="39:39">
      <c r="AM2478" s="4" t="s">
        <v>2500</v>
      </c>
    </row>
    <row r="2479" spans="39:39">
      <c r="AM2479" s="4" t="s">
        <v>2501</v>
      </c>
    </row>
    <row r="2480" spans="39:39">
      <c r="AM2480" s="4" t="s">
        <v>2502</v>
      </c>
    </row>
    <row r="2481" spans="39:39">
      <c r="AM2481" s="4" t="s">
        <v>2503</v>
      </c>
    </row>
    <row r="2482" spans="39:39">
      <c r="AM2482" s="4" t="s">
        <v>2504</v>
      </c>
    </row>
    <row r="2483" spans="39:39">
      <c r="AM2483" s="4" t="s">
        <v>2505</v>
      </c>
    </row>
    <row r="2484" spans="39:39">
      <c r="AM2484" s="4" t="s">
        <v>2506</v>
      </c>
    </row>
    <row r="2485" spans="39:39">
      <c r="AM2485" s="4" t="s">
        <v>2507</v>
      </c>
    </row>
    <row r="2486" spans="39:39">
      <c r="AM2486" s="4" t="s">
        <v>2508</v>
      </c>
    </row>
    <row r="2487" spans="39:39">
      <c r="AM2487" s="4" t="s">
        <v>2509</v>
      </c>
    </row>
    <row r="2488" spans="39:39">
      <c r="AM2488" s="4" t="s">
        <v>2510</v>
      </c>
    </row>
    <row r="2489" spans="39:39">
      <c r="AM2489" s="4" t="s">
        <v>2511</v>
      </c>
    </row>
    <row r="2490" spans="39:39">
      <c r="AM2490" s="4" t="s">
        <v>2512</v>
      </c>
    </row>
    <row r="2491" spans="39:39">
      <c r="AM2491" s="4" t="s">
        <v>2513</v>
      </c>
    </row>
    <row r="2492" spans="39:39">
      <c r="AM2492" s="4" t="s">
        <v>2514</v>
      </c>
    </row>
    <row r="2493" spans="39:39">
      <c r="AM2493" s="4" t="s">
        <v>2515</v>
      </c>
    </row>
    <row r="2494" spans="39:39">
      <c r="AM2494" s="4" t="s">
        <v>2516</v>
      </c>
    </row>
    <row r="2495" spans="39:39">
      <c r="AM2495" s="4" t="s">
        <v>2517</v>
      </c>
    </row>
    <row r="2496" spans="39:39">
      <c r="AM2496" s="4" t="s">
        <v>2518</v>
      </c>
    </row>
    <row r="2497" spans="39:39">
      <c r="AM2497" s="4" t="s">
        <v>2519</v>
      </c>
    </row>
    <row r="2498" spans="39:39">
      <c r="AM2498" s="4" t="s">
        <v>2520</v>
      </c>
    </row>
    <row r="2499" spans="39:39">
      <c r="AM2499" s="4" t="s">
        <v>2521</v>
      </c>
    </row>
    <row r="2500" spans="39:39">
      <c r="AM2500" s="4" t="s">
        <v>2522</v>
      </c>
    </row>
    <row r="2501" spans="39:39">
      <c r="AM2501" s="4" t="s">
        <v>2523</v>
      </c>
    </row>
    <row r="2502" spans="39:39">
      <c r="AM2502" s="4" t="s">
        <v>2524</v>
      </c>
    </row>
    <row r="2503" spans="39:39">
      <c r="AM2503" s="4" t="s">
        <v>2525</v>
      </c>
    </row>
    <row r="2504" spans="39:39">
      <c r="AM2504" s="4" t="s">
        <v>2526</v>
      </c>
    </row>
    <row r="2505" spans="39:39">
      <c r="AM2505" s="4" t="s">
        <v>2527</v>
      </c>
    </row>
    <row r="2506" spans="39:39">
      <c r="AM2506" s="4" t="s">
        <v>2528</v>
      </c>
    </row>
    <row r="2507" spans="39:39">
      <c r="AM2507" s="4" t="s">
        <v>2529</v>
      </c>
    </row>
    <row r="2508" spans="39:39">
      <c r="AM2508" s="4" t="s">
        <v>2530</v>
      </c>
    </row>
    <row r="2509" spans="39:39">
      <c r="AM2509" s="4" t="s">
        <v>2531</v>
      </c>
    </row>
    <row r="2510" spans="39:39">
      <c r="AM2510" s="4" t="s">
        <v>2532</v>
      </c>
    </row>
    <row r="2511" spans="39:39">
      <c r="AM2511" s="4" t="s">
        <v>2533</v>
      </c>
    </row>
    <row r="2512" spans="39:39">
      <c r="AM2512" s="4" t="s">
        <v>2534</v>
      </c>
    </row>
    <row r="2513" spans="39:39">
      <c r="AM2513" s="4" t="s">
        <v>2535</v>
      </c>
    </row>
    <row r="2514" spans="39:39">
      <c r="AM2514" s="4" t="s">
        <v>224</v>
      </c>
    </row>
    <row r="2515" spans="39:39">
      <c r="AM2515" s="4" t="s">
        <v>2536</v>
      </c>
    </row>
    <row r="2516" spans="39:39">
      <c r="AM2516" s="4" t="s">
        <v>2537</v>
      </c>
    </row>
    <row r="2517" spans="39:39">
      <c r="AM2517" s="4" t="s">
        <v>2538</v>
      </c>
    </row>
    <row r="2518" spans="39:39">
      <c r="AM2518" s="4" t="s">
        <v>2539</v>
      </c>
    </row>
    <row r="2519" spans="39:39">
      <c r="AM2519" s="4" t="s">
        <v>2540</v>
      </c>
    </row>
    <row r="2520" spans="39:39">
      <c r="AM2520" s="4" t="s">
        <v>2541</v>
      </c>
    </row>
    <row r="2521" spans="39:39">
      <c r="AM2521" s="4" t="s">
        <v>2542</v>
      </c>
    </row>
    <row r="2522" spans="39:39">
      <c r="AM2522" s="4" t="s">
        <v>2543</v>
      </c>
    </row>
    <row r="2523" spans="39:39">
      <c r="AM2523" s="4" t="s">
        <v>2544</v>
      </c>
    </row>
    <row r="2524" spans="39:39">
      <c r="AM2524" s="4" t="s">
        <v>2545</v>
      </c>
    </row>
    <row r="2525" spans="39:39">
      <c r="AM2525" s="4" t="s">
        <v>2546</v>
      </c>
    </row>
    <row r="2526" spans="39:39">
      <c r="AM2526" s="4" t="s">
        <v>2547</v>
      </c>
    </row>
    <row r="2527" spans="39:39">
      <c r="AM2527" s="4" t="s">
        <v>2548</v>
      </c>
    </row>
    <row r="2528" spans="39:39">
      <c r="AM2528" s="4" t="s">
        <v>2549</v>
      </c>
    </row>
    <row r="2529" spans="39:39">
      <c r="AM2529" s="4" t="s">
        <v>2550</v>
      </c>
    </row>
    <row r="2530" spans="39:39">
      <c r="AM2530" s="4" t="s">
        <v>2551</v>
      </c>
    </row>
    <row r="2531" spans="39:39">
      <c r="AM2531" s="4" t="s">
        <v>2552</v>
      </c>
    </row>
    <row r="2532" spans="39:39">
      <c r="AM2532" s="4" t="s">
        <v>2553</v>
      </c>
    </row>
    <row r="2533" spans="39:39">
      <c r="AM2533" s="4" t="s">
        <v>2554</v>
      </c>
    </row>
    <row r="2534" spans="39:39">
      <c r="AM2534" s="4" t="s">
        <v>2555</v>
      </c>
    </row>
    <row r="2535" spans="39:39">
      <c r="AM2535" s="4" t="s">
        <v>2556</v>
      </c>
    </row>
    <row r="2536" spans="39:39">
      <c r="AM2536" s="4" t="s">
        <v>2557</v>
      </c>
    </row>
    <row r="2537" spans="39:39">
      <c r="AM2537" s="4" t="s">
        <v>2558</v>
      </c>
    </row>
    <row r="2538" spans="39:39">
      <c r="AM2538" s="4" t="s">
        <v>2559</v>
      </c>
    </row>
    <row r="2539" spans="39:39">
      <c r="AM2539" s="4" t="s">
        <v>2560</v>
      </c>
    </row>
    <row r="2540" spans="39:39">
      <c r="AM2540" s="4" t="s">
        <v>2561</v>
      </c>
    </row>
    <row r="2541" spans="39:39">
      <c r="AM2541" s="4" t="s">
        <v>2562</v>
      </c>
    </row>
    <row r="2542" spans="39:39">
      <c r="AM2542" s="4" t="s">
        <v>2563</v>
      </c>
    </row>
    <row r="2543" spans="39:39">
      <c r="AM2543" s="4" t="s">
        <v>2564</v>
      </c>
    </row>
    <row r="2544" spans="39:39">
      <c r="AM2544" s="4" t="s">
        <v>2565</v>
      </c>
    </row>
    <row r="2545" spans="39:39">
      <c r="AM2545" s="4" t="s">
        <v>2566</v>
      </c>
    </row>
    <row r="2546" spans="39:39">
      <c r="AM2546" s="4" t="s">
        <v>2567</v>
      </c>
    </row>
    <row r="2547" spans="39:39">
      <c r="AM2547" s="4" t="s">
        <v>2568</v>
      </c>
    </row>
    <row r="2548" spans="39:39">
      <c r="AM2548" s="4" t="s">
        <v>2569</v>
      </c>
    </row>
    <row r="2549" spans="39:39">
      <c r="AM2549" s="4" t="s">
        <v>2570</v>
      </c>
    </row>
    <row r="2550" spans="39:39">
      <c r="AM2550" s="4" t="s">
        <v>2571</v>
      </c>
    </row>
    <row r="2551" spans="39:39">
      <c r="AM2551" s="4" t="s">
        <v>2572</v>
      </c>
    </row>
    <row r="2552" spans="39:39">
      <c r="AM2552" s="4" t="s">
        <v>2573</v>
      </c>
    </row>
    <row r="2553" spans="39:39">
      <c r="AM2553" s="4" t="s">
        <v>2574</v>
      </c>
    </row>
    <row r="2554" spans="39:39">
      <c r="AM2554" s="4" t="s">
        <v>2575</v>
      </c>
    </row>
    <row r="2555" spans="39:39">
      <c r="AM2555" s="4" t="s">
        <v>2576</v>
      </c>
    </row>
    <row r="2556" spans="39:39">
      <c r="AM2556" s="4" t="s">
        <v>2577</v>
      </c>
    </row>
    <row r="2557" spans="39:39">
      <c r="AM2557" s="4" t="s">
        <v>2578</v>
      </c>
    </row>
    <row r="2558" spans="39:39">
      <c r="AM2558" s="4" t="s">
        <v>2579</v>
      </c>
    </row>
    <row r="2559" spans="39:39">
      <c r="AM2559" s="4" t="s">
        <v>2580</v>
      </c>
    </row>
    <row r="2560" spans="39:39">
      <c r="AM2560" s="4" t="s">
        <v>2581</v>
      </c>
    </row>
    <row r="2561" spans="39:39">
      <c r="AM2561" s="4" t="s">
        <v>2582</v>
      </c>
    </row>
    <row r="2562" spans="39:39">
      <c r="AM2562" s="4" t="s">
        <v>2583</v>
      </c>
    </row>
    <row r="2563" spans="39:39">
      <c r="AM2563" s="4" t="s">
        <v>2584</v>
      </c>
    </row>
    <row r="2564" spans="39:39">
      <c r="AM2564" s="4" t="s">
        <v>2585</v>
      </c>
    </row>
    <row r="2565" spans="39:39">
      <c r="AM2565" s="4" t="s">
        <v>2586</v>
      </c>
    </row>
    <row r="2566" spans="39:39">
      <c r="AM2566" s="4" t="s">
        <v>2587</v>
      </c>
    </row>
    <row r="2567" spans="39:39">
      <c r="AM2567" s="4" t="s">
        <v>2023</v>
      </c>
    </row>
    <row r="2568" spans="39:39">
      <c r="AM2568" s="4" t="s">
        <v>2588</v>
      </c>
    </row>
    <row r="2569" spans="39:39">
      <c r="AM2569" s="4" t="s">
        <v>2589</v>
      </c>
    </row>
    <row r="2570" spans="39:39">
      <c r="AM2570" s="4" t="s">
        <v>2590</v>
      </c>
    </row>
    <row r="2571" spans="39:39">
      <c r="AM2571" s="4" t="s">
        <v>2591</v>
      </c>
    </row>
    <row r="2572" spans="39:39">
      <c r="AM2572" s="4" t="s">
        <v>2592</v>
      </c>
    </row>
    <row r="2573" spans="39:39">
      <c r="AM2573" s="4" t="s">
        <v>2593</v>
      </c>
    </row>
    <row r="2574" spans="39:39">
      <c r="AM2574" s="4" t="s">
        <v>2594</v>
      </c>
    </row>
    <row r="2575" spans="39:39">
      <c r="AM2575" s="4" t="s">
        <v>2272</v>
      </c>
    </row>
    <row r="2576" spans="39:39">
      <c r="AM2576" s="4" t="s">
        <v>2595</v>
      </c>
    </row>
    <row r="2577" spans="39:39">
      <c r="AM2577" s="4" t="s">
        <v>2596</v>
      </c>
    </row>
    <row r="2578" spans="39:39">
      <c r="AM2578" s="4" t="s">
        <v>2597</v>
      </c>
    </row>
    <row r="2579" spans="39:39">
      <c r="AM2579" s="4" t="s">
        <v>2598</v>
      </c>
    </row>
    <row r="2580" spans="39:39">
      <c r="AM2580" s="4" t="s">
        <v>2599</v>
      </c>
    </row>
    <row r="2581" spans="39:39">
      <c r="AM2581" s="4" t="s">
        <v>2600</v>
      </c>
    </row>
    <row r="2582" spans="39:39">
      <c r="AM2582" s="4" t="s">
        <v>2601</v>
      </c>
    </row>
    <row r="2583" spans="39:39">
      <c r="AM2583" s="4" t="s">
        <v>2602</v>
      </c>
    </row>
    <row r="2584" spans="39:39">
      <c r="AM2584" s="4" t="s">
        <v>2603</v>
      </c>
    </row>
    <row r="2585" spans="39:39">
      <c r="AM2585" s="4" t="s">
        <v>2604</v>
      </c>
    </row>
    <row r="2586" spans="39:39">
      <c r="AM2586" s="4" t="s">
        <v>2605</v>
      </c>
    </row>
    <row r="2587" spans="39:39">
      <c r="AM2587" s="4" t="s">
        <v>2606</v>
      </c>
    </row>
    <row r="2588" spans="39:39">
      <c r="AM2588" s="4" t="s">
        <v>2607</v>
      </c>
    </row>
    <row r="2589" spans="39:39">
      <c r="AM2589" s="4" t="s">
        <v>2608</v>
      </c>
    </row>
    <row r="2590" spans="39:39">
      <c r="AM2590" s="4" t="s">
        <v>2609</v>
      </c>
    </row>
    <row r="2591" spans="39:39">
      <c r="AM2591" s="4" t="s">
        <v>2610</v>
      </c>
    </row>
    <row r="2592" spans="39:39">
      <c r="AM2592" s="4" t="s">
        <v>2611</v>
      </c>
    </row>
    <row r="2593" spans="39:39">
      <c r="AM2593" s="4" t="s">
        <v>2612</v>
      </c>
    </row>
    <row r="2594" spans="39:39">
      <c r="AM2594" s="4" t="s">
        <v>2613</v>
      </c>
    </row>
    <row r="2595" spans="39:39">
      <c r="AM2595" s="4" t="s">
        <v>2614</v>
      </c>
    </row>
    <row r="2596" spans="39:39">
      <c r="AM2596" s="4" t="s">
        <v>2615</v>
      </c>
    </row>
    <row r="2597" spans="39:39">
      <c r="AM2597" s="4" t="s">
        <v>2616</v>
      </c>
    </row>
    <row r="2598" spans="39:39">
      <c r="AM2598" s="4" t="s">
        <v>2617</v>
      </c>
    </row>
    <row r="2599" spans="39:39">
      <c r="AM2599" s="4" t="s">
        <v>2618</v>
      </c>
    </row>
    <row r="2600" spans="39:39">
      <c r="AM2600" s="4" t="s">
        <v>2619</v>
      </c>
    </row>
    <row r="2601" spans="39:39">
      <c r="AM2601" s="4" t="s">
        <v>2620</v>
      </c>
    </row>
    <row r="2602" spans="39:39">
      <c r="AM2602" s="4" t="s">
        <v>2621</v>
      </c>
    </row>
    <row r="2603" spans="39:39">
      <c r="AM2603" s="4" t="s">
        <v>2622</v>
      </c>
    </row>
    <row r="2604" spans="39:39">
      <c r="AM2604" s="4" t="s">
        <v>2623</v>
      </c>
    </row>
    <row r="2605" spans="39:39">
      <c r="AM2605" s="4" t="s">
        <v>2624</v>
      </c>
    </row>
    <row r="2606" spans="39:39">
      <c r="AM2606" s="4" t="s">
        <v>2625</v>
      </c>
    </row>
    <row r="2607" spans="39:39">
      <c r="AM2607" s="4" t="s">
        <v>2626</v>
      </c>
    </row>
    <row r="2608" spans="39:39">
      <c r="AM2608" s="4" t="s">
        <v>2627</v>
      </c>
    </row>
    <row r="2609" spans="39:39">
      <c r="AM2609" s="4" t="s">
        <v>2628</v>
      </c>
    </row>
    <row r="2610" spans="39:39">
      <c r="AM2610" s="4" t="s">
        <v>2629</v>
      </c>
    </row>
    <row r="2611" spans="39:39">
      <c r="AM2611" s="4" t="s">
        <v>2630</v>
      </c>
    </row>
    <row r="2612" spans="39:39">
      <c r="AM2612" s="4" t="s">
        <v>2631</v>
      </c>
    </row>
    <row r="2613" spans="39:39">
      <c r="AM2613" s="4" t="s">
        <v>2632</v>
      </c>
    </row>
    <row r="2614" spans="39:39">
      <c r="AM2614" s="4" t="s">
        <v>2043</v>
      </c>
    </row>
    <row r="2615" spans="39:39">
      <c r="AM2615" s="4" t="s">
        <v>2633</v>
      </c>
    </row>
    <row r="2616" spans="39:39">
      <c r="AM2616" s="4" t="s">
        <v>2634</v>
      </c>
    </row>
    <row r="2617" spans="39:39">
      <c r="AM2617" s="4" t="s">
        <v>2635</v>
      </c>
    </row>
    <row r="2618" spans="39:39">
      <c r="AM2618" s="4" t="s">
        <v>2636</v>
      </c>
    </row>
    <row r="2619" spans="39:39">
      <c r="AM2619" s="4" t="s">
        <v>2637</v>
      </c>
    </row>
    <row r="2620" spans="39:39">
      <c r="AM2620" s="4" t="s">
        <v>2638</v>
      </c>
    </row>
    <row r="2621" spans="39:39">
      <c r="AM2621" s="4" t="s">
        <v>2639</v>
      </c>
    </row>
    <row r="2622" spans="39:39">
      <c r="AM2622" s="4" t="s">
        <v>2640</v>
      </c>
    </row>
    <row r="2623" spans="39:39">
      <c r="AM2623" s="4" t="s">
        <v>2641</v>
      </c>
    </row>
    <row r="2624" spans="39:39">
      <c r="AM2624" s="4" t="s">
        <v>2642</v>
      </c>
    </row>
    <row r="2625" spans="39:39">
      <c r="AM2625" s="4" t="s">
        <v>2643</v>
      </c>
    </row>
    <row r="2626" spans="39:39">
      <c r="AM2626" s="4" t="s">
        <v>2644</v>
      </c>
    </row>
    <row r="2627" spans="39:39">
      <c r="AM2627" s="4" t="s">
        <v>2645</v>
      </c>
    </row>
    <row r="2628" spans="39:39">
      <c r="AM2628" s="4" t="s">
        <v>1069</v>
      </c>
    </row>
    <row r="2629" spans="39:39">
      <c r="AM2629" s="4" t="s">
        <v>2646</v>
      </c>
    </row>
    <row r="2630" spans="39:39">
      <c r="AM2630" s="4" t="s">
        <v>2647</v>
      </c>
    </row>
    <row r="2631" spans="39:39">
      <c r="AM2631" s="4" t="s">
        <v>2648</v>
      </c>
    </row>
    <row r="2632" spans="39:39">
      <c r="AM2632" s="4" t="s">
        <v>2649</v>
      </c>
    </row>
    <row r="2633" spans="39:39">
      <c r="AM2633" s="4" t="s">
        <v>2046</v>
      </c>
    </row>
    <row r="2634" spans="39:39">
      <c r="AM2634" s="4" t="s">
        <v>2650</v>
      </c>
    </row>
    <row r="2635" spans="39:39">
      <c r="AM2635" s="4" t="s">
        <v>2651</v>
      </c>
    </row>
    <row r="2636" spans="39:39">
      <c r="AM2636" s="4" t="s">
        <v>2652</v>
      </c>
    </row>
    <row r="2637" spans="39:39">
      <c r="AM2637" s="4" t="s">
        <v>2653</v>
      </c>
    </row>
    <row r="2638" spans="39:39">
      <c r="AM2638" s="4" t="s">
        <v>2654</v>
      </c>
    </row>
    <row r="2639" spans="39:39">
      <c r="AM2639" s="4" t="s">
        <v>2655</v>
      </c>
    </row>
    <row r="2640" spans="39:39">
      <c r="AM2640" s="4" t="s">
        <v>2656</v>
      </c>
    </row>
    <row r="2641" spans="39:39">
      <c r="AM2641" s="4" t="s">
        <v>2657</v>
      </c>
    </row>
    <row r="2642" spans="39:39">
      <c r="AM2642" s="4" t="s">
        <v>2658</v>
      </c>
    </row>
    <row r="2643" spans="39:39">
      <c r="AM2643" s="4" t="s">
        <v>2659</v>
      </c>
    </row>
    <row r="2644" spans="39:39">
      <c r="AM2644" s="4" t="s">
        <v>2660</v>
      </c>
    </row>
    <row r="2645" spans="39:39">
      <c r="AM2645" s="4" t="s">
        <v>2661</v>
      </c>
    </row>
    <row r="2646" spans="39:39">
      <c r="AM2646" s="4" t="s">
        <v>2662</v>
      </c>
    </row>
    <row r="2647" spans="39:39">
      <c r="AM2647" s="4" t="s">
        <v>2663</v>
      </c>
    </row>
    <row r="2648" spans="39:39">
      <c r="AM2648" s="4" t="s">
        <v>2664</v>
      </c>
    </row>
    <row r="2649" spans="39:39">
      <c r="AM2649" s="4" t="s">
        <v>2665</v>
      </c>
    </row>
    <row r="2650" spans="39:39">
      <c r="AM2650" s="4" t="s">
        <v>2666</v>
      </c>
    </row>
    <row r="2651" spans="39:39">
      <c r="AM2651" s="4" t="s">
        <v>2667</v>
      </c>
    </row>
    <row r="2652" spans="39:39">
      <c r="AM2652" s="4" t="s">
        <v>2668</v>
      </c>
    </row>
    <row r="2653" spans="39:39">
      <c r="AM2653" s="4" t="s">
        <v>2669</v>
      </c>
    </row>
    <row r="2654" spans="39:39">
      <c r="AM2654" s="4" t="s">
        <v>2670</v>
      </c>
    </row>
    <row r="2655" spans="39:39">
      <c r="AM2655" s="4" t="s">
        <v>2671</v>
      </c>
    </row>
    <row r="2656" spans="39:39">
      <c r="AM2656" s="4" t="s">
        <v>754</v>
      </c>
    </row>
    <row r="2657" spans="39:39">
      <c r="AM2657" s="4" t="s">
        <v>2672</v>
      </c>
    </row>
    <row r="2658" spans="39:39">
      <c r="AM2658" s="4" t="s">
        <v>2673</v>
      </c>
    </row>
    <row r="2659" spans="39:39">
      <c r="AM2659" s="4" t="s">
        <v>2674</v>
      </c>
    </row>
    <row r="2660" spans="39:39">
      <c r="AM2660" s="4" t="s">
        <v>2675</v>
      </c>
    </row>
    <row r="2661" spans="39:39">
      <c r="AM2661" s="4" t="s">
        <v>2676</v>
      </c>
    </row>
    <row r="2662" spans="39:39">
      <c r="AM2662" s="4" t="s">
        <v>2677</v>
      </c>
    </row>
    <row r="2663" spans="39:39">
      <c r="AM2663" s="4" t="s">
        <v>2678</v>
      </c>
    </row>
    <row r="2664" spans="39:39">
      <c r="AM2664" s="4" t="s">
        <v>2679</v>
      </c>
    </row>
    <row r="2665" spans="39:39">
      <c r="AM2665" s="4" t="s">
        <v>2680</v>
      </c>
    </row>
    <row r="2666" spans="39:39">
      <c r="AM2666" s="4" t="s">
        <v>2681</v>
      </c>
    </row>
    <row r="2667" spans="39:39">
      <c r="AM2667" s="4" t="s">
        <v>2682</v>
      </c>
    </row>
    <row r="2668" spans="39:39">
      <c r="AM2668" s="4" t="s">
        <v>2683</v>
      </c>
    </row>
    <row r="2669" spans="39:39">
      <c r="AM2669" s="4" t="s">
        <v>2684</v>
      </c>
    </row>
    <row r="2670" spans="39:39">
      <c r="AM2670" s="4" t="s">
        <v>2685</v>
      </c>
    </row>
    <row r="2671" spans="39:39">
      <c r="AM2671" s="4" t="s">
        <v>2686</v>
      </c>
    </row>
    <row r="2672" spans="39:39">
      <c r="AM2672" s="4" t="s">
        <v>2687</v>
      </c>
    </row>
    <row r="2673" spans="39:39">
      <c r="AM2673" s="4" t="s">
        <v>2688</v>
      </c>
    </row>
    <row r="2674" spans="39:39">
      <c r="AM2674" s="4" t="s">
        <v>2689</v>
      </c>
    </row>
    <row r="2675" spans="39:39">
      <c r="AM2675" s="4" t="s">
        <v>2690</v>
      </c>
    </row>
    <row r="2676" spans="39:39">
      <c r="AM2676" s="4" t="s">
        <v>2691</v>
      </c>
    </row>
    <row r="2677" spans="39:39">
      <c r="AM2677" s="4" t="s">
        <v>2692</v>
      </c>
    </row>
    <row r="2678" spans="39:39">
      <c r="AM2678" s="4" t="s">
        <v>2693</v>
      </c>
    </row>
    <row r="2679" spans="39:39">
      <c r="AM2679" s="4" t="s">
        <v>2694</v>
      </c>
    </row>
    <row r="2680" spans="39:39">
      <c r="AM2680" s="4" t="s">
        <v>2695</v>
      </c>
    </row>
    <row r="2681" spans="39:39">
      <c r="AM2681" s="4" t="s">
        <v>2696</v>
      </c>
    </row>
    <row r="2682" spans="39:39">
      <c r="AM2682" s="4" t="s">
        <v>2697</v>
      </c>
    </row>
    <row r="2683" spans="39:39">
      <c r="AM2683" s="4" t="s">
        <v>2698</v>
      </c>
    </row>
    <row r="2684" spans="39:39">
      <c r="AM2684" s="4" t="s">
        <v>2699</v>
      </c>
    </row>
    <row r="2685" spans="39:39">
      <c r="AM2685" s="4" t="s">
        <v>2700</v>
      </c>
    </row>
    <row r="2686" spans="39:39">
      <c r="AM2686" s="4" t="s">
        <v>2701</v>
      </c>
    </row>
    <row r="2687" spans="39:39">
      <c r="AM2687" s="4" t="s">
        <v>2702</v>
      </c>
    </row>
    <row r="2688" spans="39:39">
      <c r="AM2688" s="4" t="s">
        <v>2703</v>
      </c>
    </row>
    <row r="2689" spans="39:39">
      <c r="AM2689" s="4" t="s">
        <v>2704</v>
      </c>
    </row>
    <row r="2690" spans="39:39">
      <c r="AM2690" s="4" t="s">
        <v>2705</v>
      </c>
    </row>
    <row r="2691" spans="39:39">
      <c r="AM2691" s="4" t="s">
        <v>2706</v>
      </c>
    </row>
    <row r="2692" spans="39:39">
      <c r="AM2692" s="4" t="s">
        <v>2707</v>
      </c>
    </row>
    <row r="2693" spans="39:39">
      <c r="AM2693" s="4" t="s">
        <v>2708</v>
      </c>
    </row>
    <row r="2694" spans="39:39">
      <c r="AM2694" s="4" t="s">
        <v>2709</v>
      </c>
    </row>
    <row r="2695" spans="39:39">
      <c r="AM2695" s="4" t="s">
        <v>2710</v>
      </c>
    </row>
    <row r="2696" spans="39:39">
      <c r="AM2696" s="4" t="s">
        <v>2711</v>
      </c>
    </row>
    <row r="2697" spans="39:39">
      <c r="AM2697" s="4" t="s">
        <v>2712</v>
      </c>
    </row>
    <row r="2698" spans="39:39">
      <c r="AM2698" s="4" t="s">
        <v>2713</v>
      </c>
    </row>
    <row r="2699" spans="39:39">
      <c r="AM2699" s="4" t="s">
        <v>2714</v>
      </c>
    </row>
    <row r="2700" spans="39:39">
      <c r="AM2700" s="4" t="s">
        <v>2715</v>
      </c>
    </row>
    <row r="2701" spans="39:39">
      <c r="AM2701" s="4" t="s">
        <v>2716</v>
      </c>
    </row>
    <row r="2702" spans="39:39">
      <c r="AM2702" s="4" t="s">
        <v>2717</v>
      </c>
    </row>
    <row r="2703" spans="39:39">
      <c r="AM2703" s="4" t="s">
        <v>2718</v>
      </c>
    </row>
    <row r="2704" spans="39:39">
      <c r="AM2704" s="4" t="s">
        <v>2719</v>
      </c>
    </row>
    <row r="2705" spans="39:39">
      <c r="AM2705" s="4" t="s">
        <v>2720</v>
      </c>
    </row>
    <row r="2706" spans="39:39">
      <c r="AM2706" s="4" t="s">
        <v>2721</v>
      </c>
    </row>
    <row r="2707" spans="39:39">
      <c r="AM2707" s="4" t="s">
        <v>2722</v>
      </c>
    </row>
    <row r="2708" spans="39:39">
      <c r="AM2708" s="4" t="s">
        <v>2723</v>
      </c>
    </row>
    <row r="2709" spans="39:39">
      <c r="AM2709" s="4" t="s">
        <v>2724</v>
      </c>
    </row>
    <row r="2710" spans="39:39">
      <c r="AM2710" s="4" t="s">
        <v>2725</v>
      </c>
    </row>
    <row r="2711" spans="39:39">
      <c r="AM2711" s="4" t="s">
        <v>2726</v>
      </c>
    </row>
    <row r="2712" spans="39:39">
      <c r="AM2712" s="4" t="s">
        <v>2727</v>
      </c>
    </row>
    <row r="2713" spans="39:39">
      <c r="AM2713" s="4" t="s">
        <v>2728</v>
      </c>
    </row>
    <row r="2714" spans="39:39">
      <c r="AM2714" s="4" t="s">
        <v>2729</v>
      </c>
    </row>
    <row r="2715" spans="39:39">
      <c r="AM2715" s="4" t="s">
        <v>2730</v>
      </c>
    </row>
    <row r="2716" spans="39:39">
      <c r="AM2716" s="4" t="s">
        <v>2731</v>
      </c>
    </row>
    <row r="2717" spans="39:39">
      <c r="AM2717" s="4" t="s">
        <v>2732</v>
      </c>
    </row>
    <row r="2718" spans="39:39">
      <c r="AM2718" s="4" t="s">
        <v>2733</v>
      </c>
    </row>
    <row r="2719" spans="39:39">
      <c r="AM2719" s="4" t="s">
        <v>2734</v>
      </c>
    </row>
    <row r="2720" spans="39:39">
      <c r="AM2720" s="4" t="s">
        <v>2735</v>
      </c>
    </row>
    <row r="2721" spans="39:39">
      <c r="AM2721" s="4" t="s">
        <v>2736</v>
      </c>
    </row>
    <row r="2722" spans="39:39">
      <c r="AM2722" s="4" t="s">
        <v>2737</v>
      </c>
    </row>
    <row r="2723" spans="39:39">
      <c r="AM2723" s="4" t="s">
        <v>2738</v>
      </c>
    </row>
    <row r="2724" spans="39:39">
      <c r="AM2724" s="4" t="s">
        <v>2739</v>
      </c>
    </row>
    <row r="2725" spans="39:39">
      <c r="AM2725" s="4" t="s">
        <v>2740</v>
      </c>
    </row>
    <row r="2726" spans="39:39">
      <c r="AM2726" s="4" t="s">
        <v>2741</v>
      </c>
    </row>
    <row r="2727" spans="39:39">
      <c r="AM2727" s="4" t="s">
        <v>772</v>
      </c>
    </row>
    <row r="2728" spans="39:39">
      <c r="AM2728" s="4" t="s">
        <v>2742</v>
      </c>
    </row>
    <row r="2729" spans="39:39">
      <c r="AM2729" s="4" t="s">
        <v>2743</v>
      </c>
    </row>
    <row r="2730" spans="39:39">
      <c r="AM2730" s="4" t="s">
        <v>1871</v>
      </c>
    </row>
    <row r="2731" spans="39:39">
      <c r="AM2731" s="4" t="s">
        <v>2744</v>
      </c>
    </row>
    <row r="2732" spans="39:39">
      <c r="AM2732" s="4" t="s">
        <v>2745</v>
      </c>
    </row>
    <row r="2733" spans="39:39">
      <c r="AM2733" s="4" t="s">
        <v>2746</v>
      </c>
    </row>
    <row r="2734" spans="39:39">
      <c r="AM2734" s="4" t="s">
        <v>356</v>
      </c>
    </row>
    <row r="2735" spans="39:39">
      <c r="AM2735" s="4" t="s">
        <v>2747</v>
      </c>
    </row>
    <row r="2736" spans="39:39">
      <c r="AM2736" s="4" t="s">
        <v>2748</v>
      </c>
    </row>
    <row r="2737" spans="39:39">
      <c r="AM2737" s="4" t="s">
        <v>2749</v>
      </c>
    </row>
    <row r="2738" spans="39:39">
      <c r="AM2738" s="4" t="s">
        <v>2750</v>
      </c>
    </row>
    <row r="2739" spans="39:39">
      <c r="AM2739" s="4" t="s">
        <v>2751</v>
      </c>
    </row>
    <row r="2740" spans="39:39">
      <c r="AM2740" s="4" t="s">
        <v>2752</v>
      </c>
    </row>
    <row r="2741" spans="39:39">
      <c r="AM2741" s="4" t="s">
        <v>2753</v>
      </c>
    </row>
    <row r="2742" spans="39:39">
      <c r="AM2742" s="4" t="s">
        <v>2754</v>
      </c>
    </row>
    <row r="2743" spans="39:39">
      <c r="AM2743" s="4" t="s">
        <v>2755</v>
      </c>
    </row>
    <row r="2744" spans="39:39">
      <c r="AM2744" s="4" t="s">
        <v>2756</v>
      </c>
    </row>
    <row r="2745" spans="39:39">
      <c r="AM2745" s="4" t="s">
        <v>2757</v>
      </c>
    </row>
    <row r="2746" spans="39:39">
      <c r="AM2746" s="4" t="s">
        <v>2758</v>
      </c>
    </row>
    <row r="2747" spans="39:39">
      <c r="AM2747" s="4" t="s">
        <v>2294</v>
      </c>
    </row>
    <row r="2748" spans="39:39">
      <c r="AM2748" s="4" t="s">
        <v>2759</v>
      </c>
    </row>
    <row r="2749" spans="39:39">
      <c r="AM2749" s="4" t="s">
        <v>2760</v>
      </c>
    </row>
    <row r="2750" spans="39:39">
      <c r="AM2750" s="4" t="s">
        <v>2761</v>
      </c>
    </row>
    <row r="2751" spans="39:39">
      <c r="AM2751" s="4" t="s">
        <v>2762</v>
      </c>
    </row>
    <row r="2752" spans="39:39">
      <c r="AM2752" s="4" t="s">
        <v>2763</v>
      </c>
    </row>
    <row r="2753" spans="39:39">
      <c r="AM2753" s="4" t="s">
        <v>2764</v>
      </c>
    </row>
    <row r="2754" spans="39:39">
      <c r="AM2754" s="4" t="s">
        <v>2765</v>
      </c>
    </row>
    <row r="2755" spans="39:39">
      <c r="AM2755" s="4" t="s">
        <v>372</v>
      </c>
    </row>
    <row r="2756" spans="39:39">
      <c r="AM2756" s="4" t="s">
        <v>2766</v>
      </c>
    </row>
    <row r="2757" spans="39:39">
      <c r="AM2757" s="4" t="s">
        <v>2767</v>
      </c>
    </row>
    <row r="2758" spans="39:39">
      <c r="AM2758" s="4" t="s">
        <v>2768</v>
      </c>
    </row>
    <row r="2759" spans="39:39">
      <c r="AM2759" s="4" t="s">
        <v>2769</v>
      </c>
    </row>
    <row r="2760" spans="39:39">
      <c r="AM2760" s="4" t="s">
        <v>2770</v>
      </c>
    </row>
    <row r="2761" spans="39:39">
      <c r="AM2761" s="4" t="s">
        <v>2771</v>
      </c>
    </row>
    <row r="2762" spans="39:39">
      <c r="AM2762" s="4" t="s">
        <v>2772</v>
      </c>
    </row>
    <row r="2763" spans="39:39">
      <c r="AM2763" s="4" t="s">
        <v>2773</v>
      </c>
    </row>
    <row r="2764" spans="39:39">
      <c r="AM2764" s="4" t="s">
        <v>2774</v>
      </c>
    </row>
    <row r="2765" spans="39:39">
      <c r="AM2765" s="4" t="s">
        <v>2775</v>
      </c>
    </row>
    <row r="2766" spans="39:39">
      <c r="AM2766" s="4" t="s">
        <v>2776</v>
      </c>
    </row>
    <row r="2767" spans="39:39">
      <c r="AM2767" s="4" t="s">
        <v>2777</v>
      </c>
    </row>
    <row r="2768" spans="39:39">
      <c r="AM2768" s="4" t="s">
        <v>2778</v>
      </c>
    </row>
    <row r="2769" spans="39:39">
      <c r="AM2769" s="4" t="s">
        <v>2779</v>
      </c>
    </row>
    <row r="2770" spans="39:39">
      <c r="AM2770" s="4" t="s">
        <v>2780</v>
      </c>
    </row>
    <row r="2771" spans="39:39">
      <c r="AM2771" s="4" t="s">
        <v>2781</v>
      </c>
    </row>
    <row r="2772" spans="39:39">
      <c r="AM2772" s="4" t="s">
        <v>2782</v>
      </c>
    </row>
    <row r="2773" spans="39:39">
      <c r="AM2773" s="4" t="s">
        <v>2783</v>
      </c>
    </row>
    <row r="2774" spans="39:39">
      <c r="AM2774" s="4" t="s">
        <v>2784</v>
      </c>
    </row>
    <row r="2775" spans="39:39">
      <c r="AM2775" s="4" t="s">
        <v>2785</v>
      </c>
    </row>
    <row r="2776" spans="39:39">
      <c r="AM2776" s="4" t="s">
        <v>2786</v>
      </c>
    </row>
    <row r="2777" spans="39:39">
      <c r="AM2777" s="4" t="s">
        <v>2787</v>
      </c>
    </row>
    <row r="2778" spans="39:39">
      <c r="AM2778" s="4" t="s">
        <v>2788</v>
      </c>
    </row>
    <row r="2779" spans="39:39">
      <c r="AM2779" s="4" t="s">
        <v>2789</v>
      </c>
    </row>
    <row r="2780" spans="39:39">
      <c r="AM2780" s="4" t="s">
        <v>2790</v>
      </c>
    </row>
    <row r="2781" spans="39:39">
      <c r="AM2781" s="4" t="s">
        <v>2791</v>
      </c>
    </row>
    <row r="2782" spans="39:39">
      <c r="AM2782" s="4" t="s">
        <v>2792</v>
      </c>
    </row>
    <row r="2783" spans="39:39">
      <c r="AM2783" s="4" t="s">
        <v>2793</v>
      </c>
    </row>
    <row r="2784" spans="39:39">
      <c r="AM2784" s="4" t="s">
        <v>2794</v>
      </c>
    </row>
    <row r="2785" spans="39:39">
      <c r="AM2785" s="4" t="s">
        <v>2795</v>
      </c>
    </row>
    <row r="2786" spans="39:39">
      <c r="AM2786" s="4" t="s">
        <v>2796</v>
      </c>
    </row>
    <row r="2787" spans="39:39">
      <c r="AM2787" s="4" t="s">
        <v>2797</v>
      </c>
    </row>
    <row r="2788" spans="39:39">
      <c r="AM2788" s="4" t="s">
        <v>2798</v>
      </c>
    </row>
    <row r="2789" spans="39:39">
      <c r="AM2789" s="4" t="s">
        <v>2799</v>
      </c>
    </row>
    <row r="2790" spans="39:39">
      <c r="AM2790" s="4" t="s">
        <v>2093</v>
      </c>
    </row>
    <row r="2791" spans="39:39">
      <c r="AM2791" s="4" t="s">
        <v>2800</v>
      </c>
    </row>
    <row r="2792" spans="39:39">
      <c r="AM2792" s="4" t="s">
        <v>2801</v>
      </c>
    </row>
    <row r="2793" spans="39:39">
      <c r="AM2793" s="4" t="s">
        <v>2802</v>
      </c>
    </row>
    <row r="2794" spans="39:39">
      <c r="AM2794" s="4" t="s">
        <v>2803</v>
      </c>
    </row>
    <row r="2795" spans="39:39">
      <c r="AM2795" s="4" t="s">
        <v>2804</v>
      </c>
    </row>
    <row r="2796" spans="39:39">
      <c r="AM2796" s="4" t="s">
        <v>2805</v>
      </c>
    </row>
    <row r="2797" spans="39:39">
      <c r="AM2797" s="4" t="s">
        <v>2806</v>
      </c>
    </row>
    <row r="2798" spans="39:39">
      <c r="AM2798" s="4" t="s">
        <v>2807</v>
      </c>
    </row>
    <row r="2799" spans="39:39">
      <c r="AM2799" s="4" t="s">
        <v>2808</v>
      </c>
    </row>
    <row r="2800" spans="39:39">
      <c r="AM2800" s="4" t="s">
        <v>2809</v>
      </c>
    </row>
    <row r="2801" spans="39:39">
      <c r="AM2801" s="4" t="s">
        <v>2810</v>
      </c>
    </row>
    <row r="2802" spans="39:39">
      <c r="AM2802" s="4" t="s">
        <v>2811</v>
      </c>
    </row>
    <row r="2803" spans="39:39">
      <c r="AM2803" s="4" t="s">
        <v>2812</v>
      </c>
    </row>
    <row r="2804" spans="39:39">
      <c r="AM2804" s="4" t="s">
        <v>2813</v>
      </c>
    </row>
    <row r="2805" spans="39:39">
      <c r="AM2805" s="4" t="s">
        <v>2097</v>
      </c>
    </row>
    <row r="2806" spans="39:39">
      <c r="AM2806" s="4" t="s">
        <v>2308</v>
      </c>
    </row>
    <row r="2807" spans="39:39">
      <c r="AM2807" s="4" t="s">
        <v>2814</v>
      </c>
    </row>
    <row r="2808" spans="39:39">
      <c r="AM2808" s="4" t="s">
        <v>2815</v>
      </c>
    </row>
    <row r="2809" spans="39:39">
      <c r="AM2809" s="4" t="s">
        <v>2816</v>
      </c>
    </row>
    <row r="2810" spans="39:39">
      <c r="AM2810" s="4" t="s">
        <v>2103</v>
      </c>
    </row>
    <row r="2811" spans="39:39">
      <c r="AM2811" s="4" t="s">
        <v>2817</v>
      </c>
    </row>
    <row r="2812" spans="39:39">
      <c r="AM2812" s="4" t="s">
        <v>2818</v>
      </c>
    </row>
    <row r="2813" spans="39:39">
      <c r="AM2813" s="4" t="s">
        <v>2819</v>
      </c>
    </row>
    <row r="2814" spans="39:39">
      <c r="AM2814" s="4" t="s">
        <v>2820</v>
      </c>
    </row>
    <row r="2815" spans="39:39">
      <c r="AM2815" s="4" t="s">
        <v>2821</v>
      </c>
    </row>
    <row r="2816" spans="39:39">
      <c r="AM2816" s="4" t="s">
        <v>2822</v>
      </c>
    </row>
    <row r="2817" spans="39:39">
      <c r="AM2817" s="4" t="s">
        <v>2823</v>
      </c>
    </row>
    <row r="2818" spans="39:39">
      <c r="AM2818" s="4" t="s">
        <v>2824</v>
      </c>
    </row>
    <row r="2819" spans="39:39">
      <c r="AM2819" s="4" t="s">
        <v>2825</v>
      </c>
    </row>
    <row r="2820" spans="39:39">
      <c r="AM2820" s="4" t="s">
        <v>2826</v>
      </c>
    </row>
    <row r="2821" spans="39:39">
      <c r="AM2821" s="4" t="s">
        <v>2827</v>
      </c>
    </row>
    <row r="2822" spans="39:39">
      <c r="AM2822" s="4" t="s">
        <v>2828</v>
      </c>
    </row>
    <row r="2823" spans="39:39">
      <c r="AM2823" s="4" t="s">
        <v>2829</v>
      </c>
    </row>
    <row r="2824" spans="39:39">
      <c r="AM2824" s="4" t="s">
        <v>2830</v>
      </c>
    </row>
    <row r="2825" spans="39:39">
      <c r="AM2825" s="4" t="s">
        <v>2831</v>
      </c>
    </row>
    <row r="2826" spans="39:39">
      <c r="AM2826" s="4" t="s">
        <v>2832</v>
      </c>
    </row>
    <row r="2827" spans="39:39">
      <c r="AM2827" s="4" t="s">
        <v>2833</v>
      </c>
    </row>
    <row r="2828" spans="39:39">
      <c r="AM2828" s="4" t="s">
        <v>2834</v>
      </c>
    </row>
    <row r="2829" spans="39:39">
      <c r="AM2829" s="4" t="s">
        <v>2835</v>
      </c>
    </row>
    <row r="2830" spans="39:39">
      <c r="AM2830" s="4" t="s">
        <v>1736</v>
      </c>
    </row>
    <row r="2831" spans="39:39">
      <c r="AM2831" s="4" t="s">
        <v>2836</v>
      </c>
    </row>
    <row r="2832" spans="39:39">
      <c r="AM2832" s="4" t="s">
        <v>2837</v>
      </c>
    </row>
    <row r="2833" spans="39:39">
      <c r="AM2833" s="4" t="s">
        <v>2466</v>
      </c>
    </row>
    <row r="2834" spans="39:39">
      <c r="AM2834" s="4" t="s">
        <v>2838</v>
      </c>
    </row>
    <row r="2835" spans="39:39">
      <c r="AM2835" s="4" t="s">
        <v>2839</v>
      </c>
    </row>
    <row r="2836" spans="39:39">
      <c r="AM2836" s="4" t="s">
        <v>2840</v>
      </c>
    </row>
    <row r="2837" spans="39:39">
      <c r="AM2837" s="4" t="s">
        <v>2841</v>
      </c>
    </row>
    <row r="2838" spans="39:39">
      <c r="AM2838" s="4" t="s">
        <v>2842</v>
      </c>
    </row>
    <row r="2839" spans="39:39">
      <c r="AM2839" s="4" t="s">
        <v>2843</v>
      </c>
    </row>
    <row r="2840" spans="39:39">
      <c r="AM2840" s="4" t="s">
        <v>2844</v>
      </c>
    </row>
    <row r="2841" spans="39:39">
      <c r="AM2841" s="4" t="s">
        <v>2845</v>
      </c>
    </row>
    <row r="2842" spans="39:39">
      <c r="AM2842" s="4" t="s">
        <v>2846</v>
      </c>
    </row>
    <row r="2843" spans="39:39">
      <c r="AM2843" s="4" t="s">
        <v>2847</v>
      </c>
    </row>
    <row r="2844" spans="39:39">
      <c r="AM2844" s="4" t="s">
        <v>2848</v>
      </c>
    </row>
    <row r="2845" spans="39:39">
      <c r="AM2845" s="4" t="s">
        <v>2849</v>
      </c>
    </row>
    <row r="2846" spans="39:39">
      <c r="AM2846" s="4" t="s">
        <v>2850</v>
      </c>
    </row>
    <row r="2847" spans="39:39">
      <c r="AM2847" s="4" t="s">
        <v>1739</v>
      </c>
    </row>
    <row r="2848" spans="39:39">
      <c r="AM2848" s="4" t="s">
        <v>2851</v>
      </c>
    </row>
    <row r="2849" spans="39:39">
      <c r="AM2849" s="4" t="s">
        <v>2852</v>
      </c>
    </row>
    <row r="2850" spans="39:39">
      <c r="AM2850" s="4" t="s">
        <v>2853</v>
      </c>
    </row>
    <row r="2851" spans="39:39">
      <c r="AM2851" s="4" t="s">
        <v>2854</v>
      </c>
    </row>
    <row r="2852" spans="39:39">
      <c r="AM2852" s="4" t="s">
        <v>2855</v>
      </c>
    </row>
    <row r="2853" spans="39:39">
      <c r="AM2853" s="4" t="s">
        <v>1510</v>
      </c>
    </row>
    <row r="2854" spans="39:39">
      <c r="AM2854" s="4" t="s">
        <v>2856</v>
      </c>
    </row>
    <row r="2855" spans="39:39">
      <c r="AM2855" s="4" t="s">
        <v>2857</v>
      </c>
    </row>
    <row r="2856" spans="39:39">
      <c r="AM2856" s="4" t="s">
        <v>2858</v>
      </c>
    </row>
    <row r="2857" spans="39:39">
      <c r="AM2857" s="4" t="s">
        <v>2859</v>
      </c>
    </row>
    <row r="2858" spans="39:39">
      <c r="AM2858" s="4" t="s">
        <v>2860</v>
      </c>
    </row>
    <row r="2859" spans="39:39">
      <c r="AM2859" s="4" t="s">
        <v>2861</v>
      </c>
    </row>
    <row r="2860" spans="39:39">
      <c r="AM2860" s="4" t="s">
        <v>2862</v>
      </c>
    </row>
    <row r="2861" spans="39:39">
      <c r="AM2861" s="4" t="s">
        <v>2863</v>
      </c>
    </row>
    <row r="2862" spans="39:39">
      <c r="AM2862" s="4" t="s">
        <v>2864</v>
      </c>
    </row>
    <row r="2863" spans="39:39">
      <c r="AM2863" s="4" t="s">
        <v>2865</v>
      </c>
    </row>
    <row r="2864" spans="39:39">
      <c r="AM2864" s="4" t="s">
        <v>2866</v>
      </c>
    </row>
    <row r="2865" spans="39:39">
      <c r="AM2865" s="4" t="s">
        <v>2867</v>
      </c>
    </row>
    <row r="2866" spans="39:39">
      <c r="AM2866" s="4" t="s">
        <v>2868</v>
      </c>
    </row>
    <row r="2867" spans="39:39">
      <c r="AM2867" s="4" t="s">
        <v>2869</v>
      </c>
    </row>
    <row r="2868" spans="39:39">
      <c r="AM2868" s="4" t="s">
        <v>2870</v>
      </c>
    </row>
    <row r="2869" spans="39:39">
      <c r="AM2869" s="4" t="s">
        <v>2871</v>
      </c>
    </row>
    <row r="2870" spans="39:39">
      <c r="AM2870" s="4" t="s">
        <v>2872</v>
      </c>
    </row>
    <row r="2871" spans="39:39">
      <c r="AM2871" s="4" t="s">
        <v>2873</v>
      </c>
    </row>
    <row r="2872" spans="39:39">
      <c r="AM2872" s="4" t="s">
        <v>2874</v>
      </c>
    </row>
    <row r="2873" spans="39:39">
      <c r="AM2873" s="4" t="s">
        <v>2875</v>
      </c>
    </row>
    <row r="2874" spans="39:39">
      <c r="AM2874" s="4" t="s">
        <v>2876</v>
      </c>
    </row>
    <row r="2875" spans="39:39">
      <c r="AM2875" s="4" t="s">
        <v>2877</v>
      </c>
    </row>
    <row r="2876" spans="39:39">
      <c r="AM2876" s="4" t="s">
        <v>2878</v>
      </c>
    </row>
    <row r="2877" spans="39:39">
      <c r="AM2877" s="4" t="s">
        <v>2879</v>
      </c>
    </row>
    <row r="2878" spans="39:39">
      <c r="AM2878" s="4" t="s">
        <v>2880</v>
      </c>
    </row>
    <row r="2879" spans="39:39">
      <c r="AM2879" s="4" t="s">
        <v>2881</v>
      </c>
    </row>
    <row r="2880" spans="39:39">
      <c r="AM2880" s="4" t="s">
        <v>2882</v>
      </c>
    </row>
    <row r="2881" spans="39:39">
      <c r="AM2881" s="4" t="s">
        <v>2883</v>
      </c>
    </row>
    <row r="2882" spans="39:39">
      <c r="AM2882" s="4" t="s">
        <v>2884</v>
      </c>
    </row>
    <row r="2883" spans="39:39">
      <c r="AM2883" s="4" t="s">
        <v>2885</v>
      </c>
    </row>
    <row r="2884" spans="39:39">
      <c r="AM2884" s="4" t="s">
        <v>2886</v>
      </c>
    </row>
    <row r="2885" spans="39:39">
      <c r="AM2885" s="4" t="s">
        <v>2887</v>
      </c>
    </row>
    <row r="2886" spans="39:39">
      <c r="AM2886" s="4" t="s">
        <v>2888</v>
      </c>
    </row>
    <row r="2887" spans="39:39">
      <c r="AM2887" s="4" t="s">
        <v>2889</v>
      </c>
    </row>
    <row r="2888" spans="39:39">
      <c r="AM2888" s="4" t="s">
        <v>2890</v>
      </c>
    </row>
    <row r="2889" spans="39:39">
      <c r="AM2889" s="4" t="s">
        <v>2891</v>
      </c>
    </row>
    <row r="2890" spans="39:39">
      <c r="AM2890" s="4" t="s">
        <v>2892</v>
      </c>
    </row>
    <row r="2891" spans="39:39">
      <c r="AM2891" s="4" t="s">
        <v>2893</v>
      </c>
    </row>
    <row r="2892" spans="39:39">
      <c r="AM2892" s="4" t="s">
        <v>2894</v>
      </c>
    </row>
    <row r="2893" spans="39:39">
      <c r="AM2893" s="4" t="s">
        <v>2895</v>
      </c>
    </row>
    <row r="2894" spans="39:39">
      <c r="AM2894" s="4" t="s">
        <v>2896</v>
      </c>
    </row>
    <row r="2895" spans="39:39">
      <c r="AM2895" s="4" t="s">
        <v>2897</v>
      </c>
    </row>
    <row r="2896" spans="39:39">
      <c r="AM2896" s="4" t="s">
        <v>2898</v>
      </c>
    </row>
    <row r="2897" spans="39:39">
      <c r="AM2897" s="4" t="s">
        <v>2899</v>
      </c>
    </row>
    <row r="2898" spans="39:39">
      <c r="AM2898" s="4" t="s">
        <v>2900</v>
      </c>
    </row>
    <row r="2899" spans="39:39">
      <c r="AM2899" s="4" t="s">
        <v>2901</v>
      </c>
    </row>
    <row r="2900" spans="39:39">
      <c r="AM2900" s="4" t="s">
        <v>2902</v>
      </c>
    </row>
    <row r="2901" spans="39:39">
      <c r="AM2901" s="4" t="s">
        <v>2903</v>
      </c>
    </row>
    <row r="2902" spans="39:39">
      <c r="AM2902" s="4" t="s">
        <v>2904</v>
      </c>
    </row>
    <row r="2903" spans="39:39">
      <c r="AM2903" s="4" t="s">
        <v>2905</v>
      </c>
    </row>
    <row r="2904" spans="39:39">
      <c r="AM2904" s="4" t="s">
        <v>2906</v>
      </c>
    </row>
    <row r="2905" spans="39:39">
      <c r="AM2905" s="4" t="s">
        <v>1533</v>
      </c>
    </row>
    <row r="2906" spans="39:39">
      <c r="AM2906" s="4" t="s">
        <v>2907</v>
      </c>
    </row>
    <row r="2907" spans="39:39">
      <c r="AM2907" s="4" t="s">
        <v>2908</v>
      </c>
    </row>
    <row r="2908" spans="39:39">
      <c r="AM2908" s="4" t="s">
        <v>2909</v>
      </c>
    </row>
    <row r="2909" spans="39:39">
      <c r="AM2909" s="4" t="s">
        <v>2910</v>
      </c>
    </row>
    <row r="2910" spans="39:39">
      <c r="AM2910" s="4" t="s">
        <v>2911</v>
      </c>
    </row>
    <row r="2911" spans="39:39">
      <c r="AM2911" s="4" t="s">
        <v>2912</v>
      </c>
    </row>
    <row r="2912" spans="39:39">
      <c r="AM2912" s="4" t="s">
        <v>2913</v>
      </c>
    </row>
    <row r="2913" spans="39:39">
      <c r="AM2913" s="4" t="s">
        <v>2914</v>
      </c>
    </row>
    <row r="2914" spans="39:39">
      <c r="AM2914" s="4" t="s">
        <v>2915</v>
      </c>
    </row>
    <row r="2915" spans="39:39">
      <c r="AM2915" s="4" t="s">
        <v>2916</v>
      </c>
    </row>
    <row r="2916" spans="39:39">
      <c r="AM2916" s="4" t="s">
        <v>2917</v>
      </c>
    </row>
    <row r="2917" spans="39:39">
      <c r="AM2917" s="4" t="s">
        <v>2918</v>
      </c>
    </row>
    <row r="2918" spans="39:39">
      <c r="AM2918" s="4" t="s">
        <v>1539</v>
      </c>
    </row>
    <row r="2919" spans="39:39">
      <c r="AM2919" s="4" t="s">
        <v>2919</v>
      </c>
    </row>
    <row r="2920" spans="39:39">
      <c r="AM2920" s="4" t="s">
        <v>2920</v>
      </c>
    </row>
    <row r="2921" spans="39:39">
      <c r="AM2921" s="4" t="s">
        <v>2921</v>
      </c>
    </row>
    <row r="2922" spans="39:39">
      <c r="AM2922" s="4" t="s">
        <v>2922</v>
      </c>
    </row>
    <row r="2923" spans="39:39">
      <c r="AM2923" s="4" t="s">
        <v>2923</v>
      </c>
    </row>
    <row r="2924" spans="39:39">
      <c r="AM2924" s="4" t="s">
        <v>2924</v>
      </c>
    </row>
    <row r="2925" spans="39:39">
      <c r="AM2925" s="4" t="s">
        <v>2925</v>
      </c>
    </row>
    <row r="2926" spans="39:39">
      <c r="AM2926" s="4" t="s">
        <v>2926</v>
      </c>
    </row>
    <row r="2927" spans="39:39">
      <c r="AM2927" s="4" t="s">
        <v>2927</v>
      </c>
    </row>
    <row r="2928" spans="39:39">
      <c r="AM2928" s="4" t="s">
        <v>2928</v>
      </c>
    </row>
    <row r="2929" spans="39:39">
      <c r="AM2929" s="4" t="s">
        <v>2929</v>
      </c>
    </row>
    <row r="2930" spans="39:39">
      <c r="AM2930" s="4" t="s">
        <v>2930</v>
      </c>
    </row>
    <row r="2931" spans="39:39">
      <c r="AM2931" s="4" t="s">
        <v>2931</v>
      </c>
    </row>
    <row r="2932" spans="39:39">
      <c r="AM2932" s="4" t="s">
        <v>2932</v>
      </c>
    </row>
    <row r="2933" spans="39:39">
      <c r="AM2933" s="4" t="s">
        <v>2933</v>
      </c>
    </row>
    <row r="2934" spans="39:39">
      <c r="AM2934" s="4" t="s">
        <v>2934</v>
      </c>
    </row>
    <row r="2935" spans="39:39">
      <c r="AM2935" s="4" t="s">
        <v>2935</v>
      </c>
    </row>
    <row r="2936" spans="39:39">
      <c r="AM2936" s="4" t="s">
        <v>2936</v>
      </c>
    </row>
    <row r="2937" spans="39:39">
      <c r="AM2937" s="4" t="s">
        <v>2937</v>
      </c>
    </row>
    <row r="2938" spans="39:39">
      <c r="AM2938" s="4" t="s">
        <v>2938</v>
      </c>
    </row>
    <row r="2939" spans="39:39">
      <c r="AM2939" s="4" t="s">
        <v>2939</v>
      </c>
    </row>
    <row r="2940" spans="39:39">
      <c r="AM2940" s="4" t="s">
        <v>2940</v>
      </c>
    </row>
    <row r="2941" spans="39:39">
      <c r="AM2941" s="4" t="s">
        <v>2941</v>
      </c>
    </row>
    <row r="2942" spans="39:39">
      <c r="AM2942" s="4" t="s">
        <v>2942</v>
      </c>
    </row>
    <row r="2943" spans="39:39">
      <c r="AM2943" s="4" t="s">
        <v>2943</v>
      </c>
    </row>
    <row r="2944" spans="39:39">
      <c r="AM2944" s="4" t="s">
        <v>2944</v>
      </c>
    </row>
    <row r="2945" spans="39:39">
      <c r="AM2945" s="4" t="s">
        <v>2945</v>
      </c>
    </row>
    <row r="2946" spans="39:39">
      <c r="AM2946" s="4" t="s">
        <v>2946</v>
      </c>
    </row>
    <row r="2947" spans="39:39">
      <c r="AM2947" s="4" t="s">
        <v>2947</v>
      </c>
    </row>
    <row r="2948" spans="39:39">
      <c r="AM2948" s="4" t="s">
        <v>2948</v>
      </c>
    </row>
    <row r="2949" spans="39:39">
      <c r="AM2949" s="4" t="s">
        <v>2949</v>
      </c>
    </row>
    <row r="2950" spans="39:39">
      <c r="AM2950" s="4" t="s">
        <v>2950</v>
      </c>
    </row>
    <row r="2951" spans="39:39">
      <c r="AM2951" s="4" t="s">
        <v>2951</v>
      </c>
    </row>
    <row r="2952" spans="39:39">
      <c r="AM2952" s="4" t="s">
        <v>2952</v>
      </c>
    </row>
    <row r="2953" spans="39:39">
      <c r="AM2953" s="4" t="s">
        <v>2953</v>
      </c>
    </row>
    <row r="2954" spans="39:39">
      <c r="AM2954" s="4" t="s">
        <v>2954</v>
      </c>
    </row>
    <row r="2955" spans="39:39">
      <c r="AM2955" s="4" t="s">
        <v>2955</v>
      </c>
    </row>
    <row r="2956" spans="39:39">
      <c r="AM2956" s="4" t="s">
        <v>2956</v>
      </c>
    </row>
    <row r="2957" spans="39:39">
      <c r="AM2957" s="4" t="s">
        <v>2957</v>
      </c>
    </row>
    <row r="2958" spans="39:39">
      <c r="AM2958" s="4" t="s">
        <v>2958</v>
      </c>
    </row>
    <row r="2959" spans="39:39">
      <c r="AM2959" s="4" t="s">
        <v>2959</v>
      </c>
    </row>
    <row r="2960" spans="39:39">
      <c r="AM2960" s="4" t="s">
        <v>2960</v>
      </c>
    </row>
    <row r="2961" spans="39:39">
      <c r="AM2961" s="4" t="s">
        <v>2961</v>
      </c>
    </row>
    <row r="2962" spans="39:39">
      <c r="AM2962" s="4" t="s">
        <v>2962</v>
      </c>
    </row>
    <row r="2963" spans="39:39">
      <c r="AM2963" s="4" t="s">
        <v>486</v>
      </c>
    </row>
    <row r="2964" spans="39:39">
      <c r="AM2964" s="4" t="s">
        <v>2963</v>
      </c>
    </row>
    <row r="2965" spans="39:39">
      <c r="AM2965" s="4" t="s">
        <v>2964</v>
      </c>
    </row>
    <row r="2966" spans="39:39">
      <c r="AM2966" s="4" t="s">
        <v>2965</v>
      </c>
    </row>
    <row r="2967" spans="39:39">
      <c r="AM2967" s="4" t="s">
        <v>2966</v>
      </c>
    </row>
    <row r="2968" spans="39:39">
      <c r="AM2968" s="4" t="s">
        <v>2967</v>
      </c>
    </row>
    <row r="2969" spans="39:39">
      <c r="AM2969" s="4" t="s">
        <v>2968</v>
      </c>
    </row>
    <row r="2970" spans="39:39">
      <c r="AM2970" s="4" t="s">
        <v>2969</v>
      </c>
    </row>
    <row r="2971" spans="39:39">
      <c r="AM2971" s="4" t="s">
        <v>2970</v>
      </c>
    </row>
    <row r="2972" spans="39:39">
      <c r="AM2972" s="4" t="s">
        <v>2971</v>
      </c>
    </row>
    <row r="2973" spans="39:39">
      <c r="AM2973" s="4" t="s">
        <v>2972</v>
      </c>
    </row>
    <row r="2974" spans="39:39">
      <c r="AM2974" s="4" t="s">
        <v>2973</v>
      </c>
    </row>
    <row r="2975" spans="39:39">
      <c r="AM2975" s="4" t="s">
        <v>2974</v>
      </c>
    </row>
    <row r="2976" spans="39:39">
      <c r="AM2976" s="4" t="s">
        <v>2975</v>
      </c>
    </row>
    <row r="2977" spans="39:39">
      <c r="AM2977" s="4" t="s">
        <v>2976</v>
      </c>
    </row>
    <row r="2978" spans="39:39">
      <c r="AM2978" s="4" t="s">
        <v>2977</v>
      </c>
    </row>
    <row r="2979" spans="39:39">
      <c r="AM2979" s="4" t="s">
        <v>2978</v>
      </c>
    </row>
    <row r="2980" spans="39:39">
      <c r="AM2980" s="4" t="s">
        <v>2979</v>
      </c>
    </row>
    <row r="2981" spans="39:39">
      <c r="AM2981" s="4" t="s">
        <v>2980</v>
      </c>
    </row>
    <row r="2982" spans="39:39">
      <c r="AM2982" s="4" t="s">
        <v>2981</v>
      </c>
    </row>
    <row r="2983" spans="39:39">
      <c r="AM2983" s="4" t="s">
        <v>2982</v>
      </c>
    </row>
    <row r="2984" spans="39:39">
      <c r="AM2984" s="4" t="s">
        <v>2983</v>
      </c>
    </row>
    <row r="2985" spans="39:39">
      <c r="AM2985" s="4" t="s">
        <v>2984</v>
      </c>
    </row>
    <row r="2986" spans="39:39">
      <c r="AM2986" s="4" t="s">
        <v>2985</v>
      </c>
    </row>
    <row r="2987" spans="39:39">
      <c r="AM2987" s="4" t="s">
        <v>2986</v>
      </c>
    </row>
    <row r="2988" spans="39:39">
      <c r="AM2988" s="4" t="s">
        <v>2987</v>
      </c>
    </row>
    <row r="2989" spans="39:39">
      <c r="AM2989" s="4" t="s">
        <v>2169</v>
      </c>
    </row>
    <row r="2990" spans="39:39">
      <c r="AM2990" s="4" t="s">
        <v>2988</v>
      </c>
    </row>
    <row r="2991" spans="39:39">
      <c r="AM2991" s="4" t="s">
        <v>2989</v>
      </c>
    </row>
    <row r="2992" spans="39:39">
      <c r="AM2992" s="4" t="s">
        <v>2990</v>
      </c>
    </row>
    <row r="2993" spans="39:39">
      <c r="AM2993" s="4" t="s">
        <v>2991</v>
      </c>
    </row>
    <row r="2994" spans="39:39">
      <c r="AM2994" s="4" t="s">
        <v>2992</v>
      </c>
    </row>
    <row r="2995" spans="39:39">
      <c r="AM2995" s="4" t="s">
        <v>2993</v>
      </c>
    </row>
    <row r="2996" spans="39:39">
      <c r="AM2996" s="4" t="s">
        <v>2994</v>
      </c>
    </row>
    <row r="2997" spans="39:39">
      <c r="AM2997" s="4" t="s">
        <v>2995</v>
      </c>
    </row>
    <row r="2998" spans="39:39">
      <c r="AM2998" s="4" t="s">
        <v>2996</v>
      </c>
    </row>
    <row r="2999" spans="39:39">
      <c r="AM2999" s="4" t="s">
        <v>2997</v>
      </c>
    </row>
    <row r="3000" spans="39:39">
      <c r="AM3000" s="4" t="s">
        <v>2998</v>
      </c>
    </row>
    <row r="3001" spans="39:39">
      <c r="AM3001" s="4" t="s">
        <v>2999</v>
      </c>
    </row>
    <row r="3002" spans="39:39">
      <c r="AM3002" s="4" t="s">
        <v>3000</v>
      </c>
    </row>
    <row r="3003" spans="39:39">
      <c r="AM3003" s="4" t="s">
        <v>3001</v>
      </c>
    </row>
    <row r="3004" spans="39:39">
      <c r="AM3004" s="4" t="s">
        <v>3002</v>
      </c>
    </row>
    <row r="3005" spans="39:39">
      <c r="AM3005" s="4" t="s">
        <v>3003</v>
      </c>
    </row>
    <row r="3006" spans="39:39">
      <c r="AM3006" s="4" t="s">
        <v>3004</v>
      </c>
    </row>
    <row r="3007" spans="39:39">
      <c r="AM3007" s="4" t="s">
        <v>1593</v>
      </c>
    </row>
    <row r="3008" spans="39:39">
      <c r="AM3008" s="4" t="s">
        <v>3005</v>
      </c>
    </row>
    <row r="3009" spans="39:39">
      <c r="AM3009" s="4" t="s">
        <v>3006</v>
      </c>
    </row>
    <row r="3010" spans="39:39">
      <c r="AM3010" s="4" t="s">
        <v>3007</v>
      </c>
    </row>
    <row r="3011" spans="39:39">
      <c r="AM3011" s="4" t="s">
        <v>3008</v>
      </c>
    </row>
    <row r="3012" spans="39:39">
      <c r="AM3012" s="4" t="s">
        <v>3009</v>
      </c>
    </row>
    <row r="3013" spans="39:39">
      <c r="AM3013" s="4" t="s">
        <v>3010</v>
      </c>
    </row>
    <row r="3014" spans="39:39">
      <c r="AM3014" s="4" t="s">
        <v>3011</v>
      </c>
    </row>
    <row r="3015" spans="39:39">
      <c r="AM3015" s="4" t="s">
        <v>3012</v>
      </c>
    </row>
    <row r="3016" spans="39:39">
      <c r="AM3016" s="4" t="s">
        <v>3013</v>
      </c>
    </row>
    <row r="3017" spans="39:39">
      <c r="AM3017" s="4" t="s">
        <v>3014</v>
      </c>
    </row>
    <row r="3018" spans="39:39">
      <c r="AM3018" s="4" t="s">
        <v>3015</v>
      </c>
    </row>
    <row r="3019" spans="39:39">
      <c r="AM3019" s="4" t="s">
        <v>3016</v>
      </c>
    </row>
    <row r="3020" spans="39:39">
      <c r="AM3020" s="4" t="s">
        <v>3017</v>
      </c>
    </row>
    <row r="3021" spans="39:39">
      <c r="AM3021" s="4" t="s">
        <v>3018</v>
      </c>
    </row>
    <row r="3022" spans="39:39">
      <c r="AM3022" s="4" t="s">
        <v>3019</v>
      </c>
    </row>
    <row r="3023" spans="39:39">
      <c r="AM3023" s="4" t="s">
        <v>3020</v>
      </c>
    </row>
    <row r="3024" spans="39:39">
      <c r="AM3024" s="4" t="s">
        <v>3021</v>
      </c>
    </row>
    <row r="3025" spans="39:39">
      <c r="AM3025" s="4" t="s">
        <v>3022</v>
      </c>
    </row>
    <row r="3026" spans="39:39">
      <c r="AM3026" s="4" t="s">
        <v>3023</v>
      </c>
    </row>
    <row r="3027" spans="39:39">
      <c r="AM3027" s="4" t="s">
        <v>3024</v>
      </c>
    </row>
    <row r="3028" spans="39:39">
      <c r="AM3028" s="4" t="s">
        <v>3025</v>
      </c>
    </row>
    <row r="3029" spans="39:39">
      <c r="AM3029" s="4" t="s">
        <v>3026</v>
      </c>
    </row>
    <row r="3030" spans="39:39">
      <c r="AM3030" s="4" t="s">
        <v>3027</v>
      </c>
    </row>
    <row r="3031" spans="39:39">
      <c r="AM3031" s="4" t="s">
        <v>3028</v>
      </c>
    </row>
    <row r="3032" spans="39:39">
      <c r="AM3032" s="4" t="s">
        <v>3029</v>
      </c>
    </row>
    <row r="3033" spans="39:39">
      <c r="AM3033" s="4" t="s">
        <v>3030</v>
      </c>
    </row>
    <row r="3034" spans="39:39">
      <c r="AM3034" s="4" t="s">
        <v>3031</v>
      </c>
    </row>
    <row r="3035" spans="39:39">
      <c r="AM3035" s="4" t="s">
        <v>3032</v>
      </c>
    </row>
    <row r="3036" spans="39:39">
      <c r="AM3036" s="4" t="s">
        <v>3033</v>
      </c>
    </row>
    <row r="3037" spans="39:39">
      <c r="AM3037" s="4" t="s">
        <v>3034</v>
      </c>
    </row>
    <row r="3038" spans="39:39">
      <c r="AM3038" s="4" t="s">
        <v>3035</v>
      </c>
    </row>
    <row r="3039" spans="39:39">
      <c r="AM3039" s="4" t="s">
        <v>3036</v>
      </c>
    </row>
    <row r="3040" spans="39:39">
      <c r="AM3040" s="4" t="s">
        <v>3037</v>
      </c>
    </row>
    <row r="3041" spans="39:39">
      <c r="AM3041" s="4" t="s">
        <v>3038</v>
      </c>
    </row>
    <row r="3042" spans="39:39">
      <c r="AM3042" s="4" t="s">
        <v>566</v>
      </c>
    </row>
    <row r="3043" spans="39:39">
      <c r="AM3043" s="4" t="s">
        <v>3039</v>
      </c>
    </row>
    <row r="3044" spans="39:39">
      <c r="AM3044" s="4" t="s">
        <v>3040</v>
      </c>
    </row>
    <row r="3045" spans="39:39">
      <c r="AM3045" s="4" t="s">
        <v>3041</v>
      </c>
    </row>
    <row r="3046" spans="39:39">
      <c r="AM3046" s="4" t="s">
        <v>3042</v>
      </c>
    </row>
    <row r="3047" spans="39:39">
      <c r="AM3047" s="4" t="s">
        <v>3043</v>
      </c>
    </row>
    <row r="3048" spans="39:39">
      <c r="AM3048" s="4" t="s">
        <v>3044</v>
      </c>
    </row>
    <row r="3049" spans="39:39">
      <c r="AM3049" s="4" t="s">
        <v>567</v>
      </c>
    </row>
    <row r="3050" spans="39:39">
      <c r="AM3050" s="4" t="s">
        <v>3045</v>
      </c>
    </row>
    <row r="3051" spans="39:39">
      <c r="AM3051" s="4" t="s">
        <v>3046</v>
      </c>
    </row>
    <row r="3052" spans="39:39">
      <c r="AM3052" s="4" t="s">
        <v>3047</v>
      </c>
    </row>
    <row r="3053" spans="39:39">
      <c r="AM3053" s="4" t="s">
        <v>3048</v>
      </c>
    </row>
    <row r="3054" spans="39:39">
      <c r="AM3054" s="4" t="s">
        <v>3049</v>
      </c>
    </row>
    <row r="3055" spans="39:39">
      <c r="AM3055" s="4" t="s">
        <v>3050</v>
      </c>
    </row>
    <row r="3056" spans="39:39">
      <c r="AM3056" s="4" t="s">
        <v>3051</v>
      </c>
    </row>
    <row r="3057" spans="39:39">
      <c r="AM3057" s="4" t="s">
        <v>3052</v>
      </c>
    </row>
    <row r="3058" spans="39:39">
      <c r="AM3058" s="4" t="s">
        <v>3053</v>
      </c>
    </row>
    <row r="3059" spans="39:39">
      <c r="AM3059" s="4" t="s">
        <v>3054</v>
      </c>
    </row>
    <row r="3060" spans="39:39">
      <c r="AM3060" s="4" t="s">
        <v>3055</v>
      </c>
    </row>
    <row r="3061" spans="39:39">
      <c r="AM3061" s="4" t="s">
        <v>3056</v>
      </c>
    </row>
    <row r="3062" spans="39:39">
      <c r="AM3062" s="4" t="s">
        <v>1613</v>
      </c>
    </row>
    <row r="3063" spans="39:39">
      <c r="AM3063" s="4" t="s">
        <v>3057</v>
      </c>
    </row>
    <row r="3064" spans="39:39">
      <c r="AM3064" s="4" t="s">
        <v>3058</v>
      </c>
    </row>
    <row r="3065" spans="39:39">
      <c r="AM3065" s="4" t="s">
        <v>3059</v>
      </c>
    </row>
    <row r="3066" spans="39:39">
      <c r="AM3066" s="4" t="s">
        <v>886</v>
      </c>
    </row>
    <row r="3067" spans="39:39">
      <c r="AM3067" s="4" t="s">
        <v>3060</v>
      </c>
    </row>
    <row r="3068" spans="39:39">
      <c r="AM3068" s="4" t="s">
        <v>3061</v>
      </c>
    </row>
    <row r="3069" spans="39:39">
      <c r="AM3069" s="4" t="s">
        <v>3062</v>
      </c>
    </row>
    <row r="3070" spans="39:39">
      <c r="AM3070" s="4" t="s">
        <v>3063</v>
      </c>
    </row>
    <row r="3071" spans="39:39">
      <c r="AM3071" s="4" t="s">
        <v>3064</v>
      </c>
    </row>
    <row r="3072" spans="39:39">
      <c r="AM3072" s="4" t="s">
        <v>3065</v>
      </c>
    </row>
    <row r="3073" spans="39:39">
      <c r="AM3073" s="4" t="s">
        <v>3066</v>
      </c>
    </row>
    <row r="3074" spans="39:39">
      <c r="AM3074" s="4" t="s">
        <v>3067</v>
      </c>
    </row>
    <row r="3075" spans="39:39">
      <c r="AM3075" s="4" t="s">
        <v>3068</v>
      </c>
    </row>
    <row r="3076" spans="39:39">
      <c r="AM3076" s="4" t="s">
        <v>3069</v>
      </c>
    </row>
    <row r="3077" spans="39:39">
      <c r="AM3077" s="4" t="s">
        <v>3070</v>
      </c>
    </row>
    <row r="3078" spans="39:39">
      <c r="AM3078" s="4" t="s">
        <v>1624</v>
      </c>
    </row>
    <row r="3079" spans="39:39">
      <c r="AM3079" s="4" t="s">
        <v>3071</v>
      </c>
    </row>
    <row r="3080" spans="39:39">
      <c r="AM3080" s="4" t="s">
        <v>3072</v>
      </c>
    </row>
    <row r="3081" spans="39:39">
      <c r="AM3081" s="4" t="s">
        <v>3073</v>
      </c>
    </row>
    <row r="3082" spans="39:39">
      <c r="AM3082" s="4" t="s">
        <v>3074</v>
      </c>
    </row>
    <row r="3083" spans="39:39">
      <c r="AM3083" s="4" t="s">
        <v>2205</v>
      </c>
    </row>
    <row r="3084" spans="39:39">
      <c r="AM3084" s="4" t="s">
        <v>3075</v>
      </c>
    </row>
    <row r="3085" spans="39:39">
      <c r="AM3085" s="4" t="s">
        <v>3076</v>
      </c>
    </row>
    <row r="3086" spans="39:39">
      <c r="AM3086" s="4" t="s">
        <v>3077</v>
      </c>
    </row>
    <row r="3087" spans="39:39">
      <c r="AM3087" s="4" t="s">
        <v>3078</v>
      </c>
    </row>
    <row r="3088" spans="39:39">
      <c r="AM3088" s="4" t="s">
        <v>3079</v>
      </c>
    </row>
    <row r="3089" spans="39:39">
      <c r="AM3089" s="4" t="s">
        <v>3080</v>
      </c>
    </row>
    <row r="3090" spans="39:39">
      <c r="AM3090" s="4" t="s">
        <v>3081</v>
      </c>
    </row>
    <row r="3091" spans="39:39">
      <c r="AM3091" s="4" t="s">
        <v>3082</v>
      </c>
    </row>
    <row r="3092" spans="39:39">
      <c r="AM3092" s="4" t="s">
        <v>1633</v>
      </c>
    </row>
    <row r="3093" spans="39:39">
      <c r="AM3093" s="4" t="s">
        <v>3083</v>
      </c>
    </row>
    <row r="3094" spans="39:39">
      <c r="AM3094" s="4" t="s">
        <v>3084</v>
      </c>
    </row>
    <row r="3095" spans="39:39">
      <c r="AM3095" s="4" t="s">
        <v>3085</v>
      </c>
    </row>
    <row r="3096" spans="39:39">
      <c r="AM3096" s="4" t="s">
        <v>3086</v>
      </c>
    </row>
    <row r="3097" spans="39:39">
      <c r="AM3097" s="4" t="s">
        <v>3087</v>
      </c>
    </row>
    <row r="3098" spans="39:39">
      <c r="AM3098" s="4" t="s">
        <v>1637</v>
      </c>
    </row>
    <row r="3099" spans="39:39">
      <c r="AM3099" s="4" t="s">
        <v>3088</v>
      </c>
    </row>
    <row r="3100" spans="39:39">
      <c r="AM3100" s="4" t="s">
        <v>3089</v>
      </c>
    </row>
    <row r="3101" spans="39:39">
      <c r="AM3101" s="4" t="s">
        <v>3090</v>
      </c>
    </row>
    <row r="3102" spans="39:39">
      <c r="AM3102" s="4" t="s">
        <v>3091</v>
      </c>
    </row>
    <row r="3103" spans="39:39">
      <c r="AM3103" s="4" t="s">
        <v>3092</v>
      </c>
    </row>
    <row r="3104" spans="39:39">
      <c r="AM3104" s="4" t="s">
        <v>2353</v>
      </c>
    </row>
    <row r="3105" spans="39:39">
      <c r="AM3105" s="4" t="s">
        <v>3093</v>
      </c>
    </row>
    <row r="3106" spans="39:39">
      <c r="AM3106" s="4" t="s">
        <v>3094</v>
      </c>
    </row>
    <row r="3107" spans="39:39">
      <c r="AM3107" s="4" t="s">
        <v>3095</v>
      </c>
    </row>
    <row r="3108" spans="39:39">
      <c r="AM3108" s="4" t="s">
        <v>3096</v>
      </c>
    </row>
    <row r="3109" spans="39:39">
      <c r="AM3109" s="4" t="s">
        <v>3097</v>
      </c>
    </row>
    <row r="3110" spans="39:39">
      <c r="AM3110" s="4" t="s">
        <v>3098</v>
      </c>
    </row>
    <row r="3111" spans="39:39">
      <c r="AM3111" s="4" t="s">
        <v>3099</v>
      </c>
    </row>
    <row r="3112" spans="39:39">
      <c r="AM3112" s="4" t="s">
        <v>3100</v>
      </c>
    </row>
    <row r="3113" spans="39:39">
      <c r="AM3113" s="4" t="s">
        <v>3101</v>
      </c>
    </row>
    <row r="3114" spans="39:39">
      <c r="AM3114" s="4" t="s">
        <v>3102</v>
      </c>
    </row>
    <row r="3115" spans="39:39">
      <c r="AM3115" s="4" t="s">
        <v>3103</v>
      </c>
    </row>
    <row r="3116" spans="39:39">
      <c r="AM3116" s="4" t="s">
        <v>3104</v>
      </c>
    </row>
    <row r="3117" spans="39:39">
      <c r="AM3117" s="4" t="s">
        <v>3105</v>
      </c>
    </row>
    <row r="3118" spans="39:39">
      <c r="AM3118" s="4" t="s">
        <v>3106</v>
      </c>
    </row>
    <row r="3119" spans="39:39">
      <c r="AM3119" s="4" t="s">
        <v>3107</v>
      </c>
    </row>
    <row r="3120" spans="39:39">
      <c r="AM3120" s="4" t="s">
        <v>3108</v>
      </c>
    </row>
    <row r="3121" spans="39:39">
      <c r="AM3121" s="4" t="s">
        <v>3109</v>
      </c>
    </row>
    <row r="3122" spans="39:39">
      <c r="AM3122" s="4" t="s">
        <v>3110</v>
      </c>
    </row>
    <row r="3123" spans="39:39">
      <c r="AM3123" s="4" t="s">
        <v>3111</v>
      </c>
    </row>
    <row r="3124" spans="39:39">
      <c r="AM3124" s="4" t="s">
        <v>3112</v>
      </c>
    </row>
    <row r="3125" spans="39:39">
      <c r="AM3125" s="4" t="s">
        <v>3113</v>
      </c>
    </row>
    <row r="3126" spans="39:39">
      <c r="AM3126" s="4" t="s">
        <v>3114</v>
      </c>
    </row>
    <row r="3127" spans="39:39">
      <c r="AM3127" s="4" t="s">
        <v>3115</v>
      </c>
    </row>
    <row r="3128" spans="39:39">
      <c r="AM3128" s="4" t="s">
        <v>3116</v>
      </c>
    </row>
    <row r="3129" spans="39:39">
      <c r="AM3129" s="4" t="s">
        <v>3117</v>
      </c>
    </row>
    <row r="3130" spans="39:39">
      <c r="AM3130" s="4" t="s">
        <v>3118</v>
      </c>
    </row>
    <row r="3131" spans="39:39">
      <c r="AM3131" s="4" t="s">
        <v>3119</v>
      </c>
    </row>
    <row r="3132" spans="39:39">
      <c r="AM3132" s="4" t="s">
        <v>3120</v>
      </c>
    </row>
    <row r="3133" spans="39:39">
      <c r="AM3133" s="4" t="s">
        <v>3121</v>
      </c>
    </row>
    <row r="3134" spans="39:39">
      <c r="AM3134" s="4" t="s">
        <v>3122</v>
      </c>
    </row>
    <row r="3135" spans="39:39">
      <c r="AM3135" s="4" t="s">
        <v>3123</v>
      </c>
    </row>
    <row r="3136" spans="39:39">
      <c r="AM3136" s="4" t="s">
        <v>3124</v>
      </c>
    </row>
    <row r="3137" spans="39:39">
      <c r="AM3137" s="4" t="s">
        <v>3125</v>
      </c>
    </row>
    <row r="3138" spans="39:39">
      <c r="AM3138" s="4" t="s">
        <v>3126</v>
      </c>
    </row>
    <row r="3139" spans="39:39">
      <c r="AM3139" s="4" t="s">
        <v>3127</v>
      </c>
    </row>
    <row r="3140" spans="39:39">
      <c r="AM3140" s="4" t="s">
        <v>3128</v>
      </c>
    </row>
    <row r="3141" spans="39:39">
      <c r="AM3141" s="4" t="s">
        <v>3129</v>
      </c>
    </row>
    <row r="3142" spans="39:39">
      <c r="AM3142" s="4" t="s">
        <v>3130</v>
      </c>
    </row>
    <row r="3143" spans="39:39">
      <c r="AM3143" s="4" t="s">
        <v>3131</v>
      </c>
    </row>
    <row r="3144" spans="39:39">
      <c r="AM3144" s="4" t="s">
        <v>3132</v>
      </c>
    </row>
    <row r="3145" spans="39:39">
      <c r="AM3145" s="4" t="s">
        <v>3133</v>
      </c>
    </row>
    <row r="3146" spans="39:39">
      <c r="AM3146" s="4" t="s">
        <v>3134</v>
      </c>
    </row>
    <row r="3147" spans="39:39">
      <c r="AM3147" s="4" t="s">
        <v>3135</v>
      </c>
    </row>
    <row r="3148" spans="39:39">
      <c r="AM3148" s="4" t="s">
        <v>3136</v>
      </c>
    </row>
    <row r="3149" spans="39:39">
      <c r="AM3149" s="4" t="s">
        <v>3137</v>
      </c>
    </row>
    <row r="3150" spans="39:39">
      <c r="AM3150" s="4" t="s">
        <v>3138</v>
      </c>
    </row>
    <row r="3151" spans="39:39">
      <c r="AM3151" s="4" t="s">
        <v>3139</v>
      </c>
    </row>
    <row r="3152" spans="39:39">
      <c r="AM3152" s="4" t="s">
        <v>3140</v>
      </c>
    </row>
    <row r="3153" spans="39:39">
      <c r="AM3153" s="4" t="s">
        <v>3141</v>
      </c>
    </row>
    <row r="3154" spans="39:39">
      <c r="AM3154" s="4" t="s">
        <v>3142</v>
      </c>
    </row>
    <row r="3155" spans="39:39">
      <c r="AM3155" s="4" t="s">
        <v>3143</v>
      </c>
    </row>
    <row r="3156" spans="39:39">
      <c r="AM3156" s="4" t="s">
        <v>3144</v>
      </c>
    </row>
    <row r="3157" spans="39:39">
      <c r="AM3157" s="4" t="s">
        <v>3145</v>
      </c>
    </row>
    <row r="3158" spans="39:39">
      <c r="AM3158" s="4" t="s">
        <v>3146</v>
      </c>
    </row>
    <row r="3159" spans="39:39">
      <c r="AM3159" s="4" t="s">
        <v>3147</v>
      </c>
    </row>
    <row r="3160" spans="39:39">
      <c r="AM3160" s="4" t="s">
        <v>3148</v>
      </c>
    </row>
    <row r="3161" spans="39:39">
      <c r="AM3161" s="4" t="s">
        <v>3149</v>
      </c>
    </row>
    <row r="3162" spans="39:39">
      <c r="AM3162" s="4" t="s">
        <v>2242</v>
      </c>
    </row>
    <row r="3163" spans="39:39">
      <c r="AM3163" s="4" t="s">
        <v>3150</v>
      </c>
    </row>
    <row r="3164" spans="39:39">
      <c r="AM3164" s="4" t="s">
        <v>3151</v>
      </c>
    </row>
    <row r="3165" spans="39:39">
      <c r="AM3165" s="4" t="s">
        <v>3152</v>
      </c>
    </row>
    <row r="3166" spans="39:39">
      <c r="AM3166" s="4" t="s">
        <v>3153</v>
      </c>
    </row>
    <row r="3167" spans="39:39">
      <c r="AM3167" s="4" t="s">
        <v>3154</v>
      </c>
    </row>
    <row r="3168" spans="39:39">
      <c r="AM3168" s="4" t="s">
        <v>3155</v>
      </c>
    </row>
    <row r="3169" spans="39:39">
      <c r="AM3169" s="4" t="s">
        <v>3156</v>
      </c>
    </row>
    <row r="3170" spans="39:39">
      <c r="AM3170" s="4" t="s">
        <v>3157</v>
      </c>
    </row>
    <row r="3171" spans="39:39">
      <c r="AM3171" s="4" t="s">
        <v>3158</v>
      </c>
    </row>
    <row r="3172" spans="39:39">
      <c r="AM3172" s="4" t="s">
        <v>3159</v>
      </c>
    </row>
    <row r="3173" spans="39:39">
      <c r="AM3173" s="4" t="s">
        <v>3160</v>
      </c>
    </row>
    <row r="3174" spans="39:39">
      <c r="AM3174" s="4" t="s">
        <v>3161</v>
      </c>
    </row>
    <row r="3175" spans="39:39">
      <c r="AM3175" s="4" t="s">
        <v>3162</v>
      </c>
    </row>
    <row r="3176" spans="39:39">
      <c r="AM3176" s="4" t="s">
        <v>3163</v>
      </c>
    </row>
    <row r="3177" spans="39:39">
      <c r="AM3177" s="4" t="s">
        <v>3164</v>
      </c>
    </row>
    <row r="3178" spans="39:39">
      <c r="AM3178" s="4" t="s">
        <v>3165</v>
      </c>
    </row>
    <row r="3179" spans="39:39">
      <c r="AM3179" s="4" t="s">
        <v>3166</v>
      </c>
    </row>
    <row r="3180" spans="39:39">
      <c r="AM3180" s="4" t="s">
        <v>3167</v>
      </c>
    </row>
    <row r="3181" spans="39:39">
      <c r="AM3181" s="4" t="s">
        <v>3168</v>
      </c>
    </row>
    <row r="3182" spans="39:39">
      <c r="AM3182" s="4" t="s">
        <v>3169</v>
      </c>
    </row>
    <row r="3183" spans="39:39">
      <c r="AM3183" s="4" t="s">
        <v>3170</v>
      </c>
    </row>
    <row r="3184" spans="39:39">
      <c r="AM3184" s="4" t="s">
        <v>3171</v>
      </c>
    </row>
    <row r="3185" spans="39:39">
      <c r="AM3185" s="4" t="s">
        <v>3172</v>
      </c>
    </row>
    <row r="3186" spans="39:39">
      <c r="AM3186" s="4" t="s">
        <v>3173</v>
      </c>
    </row>
    <row r="3187" spans="39:39">
      <c r="AM3187" s="4" t="s">
        <v>3174</v>
      </c>
    </row>
    <row r="3188" spans="39:39">
      <c r="AM3188" s="4" t="s">
        <v>3175</v>
      </c>
    </row>
    <row r="3189" spans="39:39">
      <c r="AM3189" s="4" t="s">
        <v>3176</v>
      </c>
    </row>
    <row r="3190" spans="39:39">
      <c r="AM3190" s="4" t="s">
        <v>3177</v>
      </c>
    </row>
    <row r="3191" spans="39:39">
      <c r="AM3191" s="4" t="s">
        <v>3178</v>
      </c>
    </row>
    <row r="3192" spans="39:39">
      <c r="AM3192" s="4" t="s">
        <v>3179</v>
      </c>
    </row>
    <row r="3193" spans="39:39">
      <c r="AM3193" s="4" t="s">
        <v>3180</v>
      </c>
    </row>
    <row r="3194" spans="39:39">
      <c r="AM3194" s="4" t="s">
        <v>3181</v>
      </c>
    </row>
    <row r="3195" spans="39:39">
      <c r="AM3195" s="4" t="s">
        <v>3182</v>
      </c>
    </row>
    <row r="3196" spans="39:39">
      <c r="AM3196" s="4" t="s">
        <v>3183</v>
      </c>
    </row>
    <row r="3197" spans="39:39">
      <c r="AM3197" s="4" t="s">
        <v>3184</v>
      </c>
    </row>
    <row r="3198" spans="39:39">
      <c r="AM3198" s="4" t="s">
        <v>3185</v>
      </c>
    </row>
    <row r="3199" spans="39:39">
      <c r="AM3199" s="4" t="s">
        <v>3186</v>
      </c>
    </row>
    <row r="3200" spans="39:39">
      <c r="AM3200" s="4" t="s">
        <v>3187</v>
      </c>
    </row>
    <row r="3201" spans="39:39">
      <c r="AM3201" s="4" t="s">
        <v>3188</v>
      </c>
    </row>
    <row r="3202" spans="39:39">
      <c r="AM3202" s="4" t="s">
        <v>3189</v>
      </c>
    </row>
    <row r="3203" spans="39:39">
      <c r="AM3203" s="4" t="s">
        <v>3190</v>
      </c>
    </row>
    <row r="3204" spans="39:39">
      <c r="AM3204" s="4" t="s">
        <v>3191</v>
      </c>
    </row>
    <row r="3205" spans="39:39">
      <c r="AM3205" s="4" t="s">
        <v>3192</v>
      </c>
    </row>
    <row r="3206" spans="39:39">
      <c r="AM3206" s="4" t="s">
        <v>3193</v>
      </c>
    </row>
    <row r="3207" spans="39:39">
      <c r="AM3207" s="4" t="s">
        <v>3194</v>
      </c>
    </row>
    <row r="3208" spans="39:39">
      <c r="AM3208" s="4" t="s">
        <v>3195</v>
      </c>
    </row>
    <row r="3209" spans="39:39">
      <c r="AM3209" s="4" t="s">
        <v>3196</v>
      </c>
    </row>
    <row r="3210" spans="39:39">
      <c r="AM3210" s="4" t="s">
        <v>3197</v>
      </c>
    </row>
    <row r="3211" spans="39:39">
      <c r="AM3211" s="4" t="s">
        <v>3198</v>
      </c>
    </row>
    <row r="3212" spans="39:39">
      <c r="AM3212" s="4" t="s">
        <v>3199</v>
      </c>
    </row>
    <row r="3213" spans="39:39">
      <c r="AM3213" s="4" t="s">
        <v>3200</v>
      </c>
    </row>
    <row r="3214" spans="39:39">
      <c r="AM3214" s="4" t="s">
        <v>3201</v>
      </c>
    </row>
    <row r="3215" spans="39:39">
      <c r="AM3215" s="4" t="s">
        <v>3202</v>
      </c>
    </row>
    <row r="3216" spans="39:39">
      <c r="AM3216" s="4" t="s">
        <v>3203</v>
      </c>
    </row>
    <row r="3217" spans="39:39">
      <c r="AM3217" s="4" t="s">
        <v>3204</v>
      </c>
    </row>
    <row r="3218" spans="39:39">
      <c r="AM3218" s="4" t="s">
        <v>3205</v>
      </c>
    </row>
    <row r="3219" spans="39:39">
      <c r="AM3219" s="4" t="s">
        <v>3206</v>
      </c>
    </row>
    <row r="3220" spans="39:39">
      <c r="AM3220" s="4" t="s">
        <v>3207</v>
      </c>
    </row>
    <row r="3221" spans="39:39">
      <c r="AM3221" s="4" t="s">
        <v>3208</v>
      </c>
    </row>
    <row r="3222" spans="39:39">
      <c r="AM3222" s="4" t="s">
        <v>3209</v>
      </c>
    </row>
    <row r="3223" spans="39:39">
      <c r="AM3223" s="4" t="s">
        <v>3210</v>
      </c>
    </row>
    <row r="3224" spans="39:39">
      <c r="AM3224" s="4" t="s">
        <v>3211</v>
      </c>
    </row>
    <row r="3225" spans="39:39">
      <c r="AM3225" s="4" t="s">
        <v>3212</v>
      </c>
    </row>
    <row r="3226" spans="39:39">
      <c r="AM3226" s="4" t="s">
        <v>3213</v>
      </c>
    </row>
    <row r="3227" spans="39:39">
      <c r="AM3227" s="4" t="s">
        <v>3214</v>
      </c>
    </row>
    <row r="3228" spans="39:39">
      <c r="AM3228" s="4" t="s">
        <v>3215</v>
      </c>
    </row>
    <row r="3229" spans="39:39">
      <c r="AM3229" s="4" t="s">
        <v>3216</v>
      </c>
    </row>
    <row r="3230" spans="39:39">
      <c r="AM3230" s="4" t="s">
        <v>3217</v>
      </c>
    </row>
    <row r="3231" spans="39:39">
      <c r="AM3231" s="4" t="s">
        <v>3218</v>
      </c>
    </row>
    <row r="3232" spans="39:39">
      <c r="AM3232" s="4" t="s">
        <v>3219</v>
      </c>
    </row>
    <row r="3233" spans="39:39">
      <c r="AM3233" s="4" t="s">
        <v>3220</v>
      </c>
    </row>
    <row r="3234" spans="39:39">
      <c r="AM3234" s="4" t="s">
        <v>3221</v>
      </c>
    </row>
    <row r="3235" spans="39:39">
      <c r="AM3235" s="4" t="s">
        <v>3222</v>
      </c>
    </row>
    <row r="3236" spans="39:39">
      <c r="AM3236" s="4" t="s">
        <v>3223</v>
      </c>
    </row>
    <row r="3237" spans="39:39">
      <c r="AM3237" s="4" t="s">
        <v>3224</v>
      </c>
    </row>
    <row r="3238" spans="39:39">
      <c r="AM3238" s="4" t="s">
        <v>3225</v>
      </c>
    </row>
    <row r="3239" spans="39:39">
      <c r="AM3239" s="4" t="s">
        <v>3226</v>
      </c>
    </row>
    <row r="3240" spans="39:39">
      <c r="AM3240" s="4" t="s">
        <v>3227</v>
      </c>
    </row>
    <row r="3241" spans="39:39">
      <c r="AM3241" s="4" t="s">
        <v>3228</v>
      </c>
    </row>
    <row r="3242" spans="39:39">
      <c r="AM3242" s="4" t="s">
        <v>3229</v>
      </c>
    </row>
    <row r="3243" spans="39:39">
      <c r="AM3243" s="4" t="s">
        <v>3230</v>
      </c>
    </row>
    <row r="3244" spans="39:39">
      <c r="AM3244" s="4" t="s">
        <v>3231</v>
      </c>
    </row>
    <row r="3245" spans="39:39">
      <c r="AM3245" s="4" t="s">
        <v>3232</v>
      </c>
    </row>
    <row r="3246" spans="39:39">
      <c r="AM3246" s="4" t="s">
        <v>3233</v>
      </c>
    </row>
    <row r="3247" spans="39:39">
      <c r="AM3247" s="4" t="s">
        <v>3234</v>
      </c>
    </row>
    <row r="3248" spans="39:39">
      <c r="AM3248" s="4" t="s">
        <v>3235</v>
      </c>
    </row>
    <row r="3249" spans="39:39">
      <c r="AM3249" s="4" t="s">
        <v>3236</v>
      </c>
    </row>
    <row r="3250" spans="39:39">
      <c r="AM3250" s="4" t="s">
        <v>3237</v>
      </c>
    </row>
    <row r="3251" spans="39:39">
      <c r="AM3251" s="4" t="s">
        <v>3238</v>
      </c>
    </row>
    <row r="3252" spans="39:39">
      <c r="AM3252" s="4" t="s">
        <v>3239</v>
      </c>
    </row>
    <row r="3253" spans="39:39">
      <c r="AM3253" s="4" t="s">
        <v>3240</v>
      </c>
    </row>
    <row r="3254" spans="39:39">
      <c r="AM3254" s="4" t="s">
        <v>3241</v>
      </c>
    </row>
    <row r="3255" spans="39:39">
      <c r="AM3255" s="4" t="s">
        <v>3242</v>
      </c>
    </row>
    <row r="3256" spans="39:39">
      <c r="AM3256" s="4" t="s">
        <v>3243</v>
      </c>
    </row>
    <row r="3257" spans="39:39">
      <c r="AM3257" s="4" t="s">
        <v>3244</v>
      </c>
    </row>
    <row r="3258" spans="39:39">
      <c r="AM3258" s="4" t="s">
        <v>1798</v>
      </c>
    </row>
    <row r="3259" spans="39:39">
      <c r="AM3259" s="4" t="s">
        <v>3245</v>
      </c>
    </row>
    <row r="3260" spans="39:39">
      <c r="AM3260" s="4" t="s">
        <v>3246</v>
      </c>
    </row>
    <row r="3261" spans="39:39">
      <c r="AM3261" s="4" t="s">
        <v>3247</v>
      </c>
    </row>
    <row r="3262" spans="39:39">
      <c r="AM3262" s="4" t="s">
        <v>3248</v>
      </c>
    </row>
    <row r="3263" spans="39:39">
      <c r="AM3263" s="4" t="s">
        <v>2063</v>
      </c>
    </row>
    <row r="3264" spans="39:39">
      <c r="AM3264" s="4" t="s">
        <v>3249</v>
      </c>
    </row>
    <row r="3265" spans="39:39">
      <c r="AM3265" s="4" t="s">
        <v>3250</v>
      </c>
    </row>
    <row r="3266" spans="39:39">
      <c r="AM3266" s="4" t="s">
        <v>3251</v>
      </c>
    </row>
    <row r="3267" spans="39:39">
      <c r="AM3267" s="4" t="s">
        <v>3252</v>
      </c>
    </row>
    <row r="3268" spans="39:39">
      <c r="AM3268" s="4" t="s">
        <v>3253</v>
      </c>
    </row>
    <row r="3269" spans="39:39">
      <c r="AM3269" s="4" t="s">
        <v>3254</v>
      </c>
    </row>
    <row r="3270" spans="39:39">
      <c r="AM3270" s="4" t="s">
        <v>3255</v>
      </c>
    </row>
    <row r="3271" spans="39:39">
      <c r="AM3271" s="4" t="s">
        <v>3256</v>
      </c>
    </row>
    <row r="3272" spans="39:39">
      <c r="AM3272" s="4" t="s">
        <v>3257</v>
      </c>
    </row>
    <row r="3273" spans="39:39">
      <c r="AM3273" s="4" t="s">
        <v>3258</v>
      </c>
    </row>
    <row r="3274" spans="39:39">
      <c r="AM3274" s="4" t="s">
        <v>3259</v>
      </c>
    </row>
    <row r="3275" spans="39:39">
      <c r="AM3275" s="4" t="s">
        <v>3260</v>
      </c>
    </row>
    <row r="3276" spans="39:39">
      <c r="AM3276" s="4" t="s">
        <v>3261</v>
      </c>
    </row>
    <row r="3277" spans="39:39">
      <c r="AM3277" s="4" t="s">
        <v>3262</v>
      </c>
    </row>
    <row r="3278" spans="39:39">
      <c r="AM3278" s="4" t="s">
        <v>370</v>
      </c>
    </row>
    <row r="3279" spans="39:39">
      <c r="AM3279" s="4" t="s">
        <v>3263</v>
      </c>
    </row>
    <row r="3280" spans="39:39">
      <c r="AM3280" s="4" t="s">
        <v>3264</v>
      </c>
    </row>
    <row r="3281" spans="39:39">
      <c r="AM3281" s="4" t="s">
        <v>3265</v>
      </c>
    </row>
    <row r="3282" spans="39:39">
      <c r="AM3282" s="4" t="s">
        <v>1106</v>
      </c>
    </row>
    <row r="3283" spans="39:39">
      <c r="AM3283" s="4" t="s">
        <v>3266</v>
      </c>
    </row>
    <row r="3284" spans="39:39">
      <c r="AM3284" s="4" t="s">
        <v>3267</v>
      </c>
    </row>
    <row r="3285" spans="39:39">
      <c r="AM3285" s="4" t="s">
        <v>3268</v>
      </c>
    </row>
    <row r="3286" spans="39:39">
      <c r="AM3286" s="4" t="s">
        <v>3269</v>
      </c>
    </row>
    <row r="3287" spans="39:39">
      <c r="AM3287" s="4" t="s">
        <v>3270</v>
      </c>
    </row>
    <row r="3288" spans="39:39">
      <c r="AM3288" s="4" t="s">
        <v>3271</v>
      </c>
    </row>
    <row r="3289" spans="39:39">
      <c r="AM3289" s="4" t="s">
        <v>3272</v>
      </c>
    </row>
    <row r="3290" spans="39:39">
      <c r="AM3290" s="4" t="s">
        <v>3273</v>
      </c>
    </row>
    <row r="3291" spans="39:39">
      <c r="AM3291" s="4" t="s">
        <v>3274</v>
      </c>
    </row>
    <row r="3292" spans="39:39">
      <c r="AM3292" s="4" t="s">
        <v>3275</v>
      </c>
    </row>
    <row r="3293" spans="39:39">
      <c r="AM3293" s="4" t="s">
        <v>3276</v>
      </c>
    </row>
    <row r="3294" spans="39:39">
      <c r="AM3294" s="4" t="s">
        <v>3277</v>
      </c>
    </row>
    <row r="3295" spans="39:39">
      <c r="AM3295" s="4" t="s">
        <v>3278</v>
      </c>
    </row>
    <row r="3296" spans="39:39">
      <c r="AM3296" s="4" t="s">
        <v>3279</v>
      </c>
    </row>
    <row r="3297" spans="39:39">
      <c r="AM3297" s="4" t="s">
        <v>3280</v>
      </c>
    </row>
    <row r="3298" spans="39:39">
      <c r="AM3298" s="4" t="s">
        <v>3281</v>
      </c>
    </row>
    <row r="3299" spans="39:39">
      <c r="AM3299" s="4" t="s">
        <v>3282</v>
      </c>
    </row>
    <row r="3300" spans="39:39">
      <c r="AM3300" s="4" t="s">
        <v>3283</v>
      </c>
    </row>
    <row r="3301" spans="39:39">
      <c r="AM3301" s="4" t="s">
        <v>3284</v>
      </c>
    </row>
    <row r="3302" spans="39:39">
      <c r="AM3302" s="4" t="s">
        <v>3285</v>
      </c>
    </row>
    <row r="3303" spans="39:39">
      <c r="AM3303" s="4" t="s">
        <v>3286</v>
      </c>
    </row>
    <row r="3304" spans="39:39">
      <c r="AM3304" s="4" t="s">
        <v>3287</v>
      </c>
    </row>
    <row r="3305" spans="39:39">
      <c r="AM3305" s="4" t="s">
        <v>3288</v>
      </c>
    </row>
    <row r="3306" spans="39:39">
      <c r="AM3306" s="4" t="s">
        <v>3289</v>
      </c>
    </row>
    <row r="3307" spans="39:39">
      <c r="AM3307" s="4" t="s">
        <v>3290</v>
      </c>
    </row>
    <row r="3308" spans="39:39">
      <c r="AM3308" s="4" t="s">
        <v>3291</v>
      </c>
    </row>
    <row r="3309" spans="39:39">
      <c r="AM3309" s="4" t="s">
        <v>3292</v>
      </c>
    </row>
    <row r="3310" spans="39:39">
      <c r="AM3310" s="4" t="s">
        <v>3293</v>
      </c>
    </row>
    <row r="3311" spans="39:39">
      <c r="AM3311" s="4" t="s">
        <v>3294</v>
      </c>
    </row>
    <row r="3312" spans="39:39">
      <c r="AM3312" s="4" t="s">
        <v>3295</v>
      </c>
    </row>
    <row r="3313" spans="39:39">
      <c r="AM3313" s="4" t="s">
        <v>3296</v>
      </c>
    </row>
    <row r="3314" spans="39:39">
      <c r="AM3314" s="4" t="s">
        <v>3297</v>
      </c>
    </row>
    <row r="3315" spans="39:39">
      <c r="AM3315" s="4" t="s">
        <v>3298</v>
      </c>
    </row>
    <row r="3316" spans="39:39">
      <c r="AM3316" s="4" t="s">
        <v>3299</v>
      </c>
    </row>
    <row r="3317" spans="39:39">
      <c r="AM3317" s="4" t="s">
        <v>3300</v>
      </c>
    </row>
    <row r="3318" spans="39:39">
      <c r="AM3318" s="4" t="s">
        <v>3301</v>
      </c>
    </row>
    <row r="3319" spans="39:39">
      <c r="AM3319" s="4" t="s">
        <v>3302</v>
      </c>
    </row>
    <row r="3320" spans="39:39">
      <c r="AM3320" s="4" t="s">
        <v>3303</v>
      </c>
    </row>
    <row r="3321" spans="39:39">
      <c r="AM3321" s="4" t="s">
        <v>3304</v>
      </c>
    </row>
    <row r="3322" spans="39:39">
      <c r="AM3322" s="4" t="s">
        <v>3305</v>
      </c>
    </row>
    <row r="3323" spans="39:39">
      <c r="AM3323" s="4" t="s">
        <v>3306</v>
      </c>
    </row>
    <row r="3324" spans="39:39">
      <c r="AM3324" s="4" t="s">
        <v>3307</v>
      </c>
    </row>
    <row r="3325" spans="39:39">
      <c r="AM3325" s="4" t="s">
        <v>3308</v>
      </c>
    </row>
    <row r="3326" spans="39:39">
      <c r="AM3326" s="4" t="s">
        <v>3309</v>
      </c>
    </row>
    <row r="3327" spans="39:39">
      <c r="AM3327" s="4" t="s">
        <v>3310</v>
      </c>
    </row>
    <row r="3328" spans="39:39">
      <c r="AM3328" s="4" t="s">
        <v>3311</v>
      </c>
    </row>
    <row r="3329" spans="39:39">
      <c r="AM3329" s="4" t="s">
        <v>3312</v>
      </c>
    </row>
    <row r="3330" spans="39:39">
      <c r="AM3330" s="4" t="s">
        <v>3313</v>
      </c>
    </row>
    <row r="3331" spans="39:39">
      <c r="AM3331" s="4" t="s">
        <v>3314</v>
      </c>
    </row>
    <row r="3332" spans="39:39">
      <c r="AM3332" s="4" t="s">
        <v>3315</v>
      </c>
    </row>
    <row r="3333" spans="39:39">
      <c r="AM3333" s="4" t="s">
        <v>3316</v>
      </c>
    </row>
    <row r="3334" spans="39:39">
      <c r="AM3334" s="4" t="s">
        <v>3317</v>
      </c>
    </row>
    <row r="3335" spans="39:39">
      <c r="AM3335" s="4" t="s">
        <v>3318</v>
      </c>
    </row>
    <row r="3336" spans="39:39">
      <c r="AM3336" s="4" t="s">
        <v>3319</v>
      </c>
    </row>
    <row r="3337" spans="39:39">
      <c r="AM3337" s="4" t="s">
        <v>3320</v>
      </c>
    </row>
    <row r="3338" spans="39:39">
      <c r="AM3338" s="4" t="s">
        <v>3321</v>
      </c>
    </row>
    <row r="3339" spans="39:39">
      <c r="AM3339" s="4" t="s">
        <v>3322</v>
      </c>
    </row>
    <row r="3340" spans="39:39">
      <c r="AM3340" s="4" t="s">
        <v>3323</v>
      </c>
    </row>
    <row r="3341" spans="39:39">
      <c r="AM3341" s="4" t="s">
        <v>3324</v>
      </c>
    </row>
    <row r="3342" spans="39:39">
      <c r="AM3342" s="4" t="s">
        <v>3325</v>
      </c>
    </row>
    <row r="3343" spans="39:39">
      <c r="AM3343" s="4" t="s">
        <v>3326</v>
      </c>
    </row>
    <row r="3344" spans="39:39">
      <c r="AM3344" s="4" t="s">
        <v>3327</v>
      </c>
    </row>
    <row r="3345" spans="39:39">
      <c r="AM3345" s="4" t="s">
        <v>3328</v>
      </c>
    </row>
    <row r="3346" spans="39:39">
      <c r="AM3346" s="4" t="s">
        <v>3329</v>
      </c>
    </row>
    <row r="3347" spans="39:39">
      <c r="AM3347" s="4" t="s">
        <v>3330</v>
      </c>
    </row>
    <row r="3348" spans="39:39">
      <c r="AM3348" s="4" t="s">
        <v>3331</v>
      </c>
    </row>
    <row r="3349" spans="39:39">
      <c r="AM3349" s="4" t="s">
        <v>3332</v>
      </c>
    </row>
    <row r="3350" spans="39:39">
      <c r="AM3350" s="4" t="s">
        <v>3333</v>
      </c>
    </row>
    <row r="3351" spans="39:39">
      <c r="AM3351" s="4" t="s">
        <v>3334</v>
      </c>
    </row>
    <row r="3352" spans="39:39">
      <c r="AM3352" s="4" t="s">
        <v>3335</v>
      </c>
    </row>
    <row r="3353" spans="39:39">
      <c r="AM3353" s="4" t="s">
        <v>432</v>
      </c>
    </row>
    <row r="3354" spans="39:39">
      <c r="AM3354" s="4" t="s">
        <v>3336</v>
      </c>
    </row>
    <row r="3355" spans="39:39">
      <c r="AM3355" s="4" t="s">
        <v>3337</v>
      </c>
    </row>
    <row r="3356" spans="39:39">
      <c r="AM3356" s="4" t="s">
        <v>3338</v>
      </c>
    </row>
    <row r="3357" spans="39:39">
      <c r="AM3357" s="4" t="s">
        <v>3339</v>
      </c>
    </row>
    <row r="3358" spans="39:39">
      <c r="AM3358" s="4" t="s">
        <v>3340</v>
      </c>
    </row>
    <row r="3359" spans="39:39">
      <c r="AM3359" s="4" t="s">
        <v>3341</v>
      </c>
    </row>
    <row r="3360" spans="39:39">
      <c r="AM3360" s="4" t="s">
        <v>3342</v>
      </c>
    </row>
    <row r="3361" spans="39:39">
      <c r="AM3361" s="4" t="s">
        <v>3343</v>
      </c>
    </row>
    <row r="3362" spans="39:39">
      <c r="AM3362" s="4" t="s">
        <v>2148</v>
      </c>
    </row>
    <row r="3363" spans="39:39">
      <c r="AM3363" s="4" t="s">
        <v>3344</v>
      </c>
    </row>
    <row r="3364" spans="39:39">
      <c r="AM3364" s="4" t="s">
        <v>3345</v>
      </c>
    </row>
    <row r="3365" spans="39:39">
      <c r="AM3365" s="4" t="s">
        <v>3346</v>
      </c>
    </row>
    <row r="3366" spans="39:39">
      <c r="AM3366" s="4" t="s">
        <v>59</v>
      </c>
    </row>
    <row r="3367" spans="39:39">
      <c r="AM3367" s="4" t="s">
        <v>3347</v>
      </c>
    </row>
    <row r="3368" spans="39:39">
      <c r="AM3368" s="4" t="s">
        <v>3348</v>
      </c>
    </row>
    <row r="3369" spans="39:39">
      <c r="AM3369" s="4" t="s">
        <v>3349</v>
      </c>
    </row>
    <row r="3370" spans="39:39">
      <c r="AM3370" s="4" t="s">
        <v>3350</v>
      </c>
    </row>
    <row r="3371" spans="39:39">
      <c r="AM3371" s="4" t="s">
        <v>3351</v>
      </c>
    </row>
    <row r="3372" spans="39:39">
      <c r="AM3372" s="4" t="s">
        <v>3352</v>
      </c>
    </row>
    <row r="3373" spans="39:39">
      <c r="AM3373" s="4" t="s">
        <v>3353</v>
      </c>
    </row>
    <row r="3374" spans="39:39">
      <c r="AM3374" s="4" t="s">
        <v>1583</v>
      </c>
    </row>
    <row r="3375" spans="39:39">
      <c r="AM3375" s="4" t="s">
        <v>3354</v>
      </c>
    </row>
    <row r="3376" spans="39:39">
      <c r="AM3376" s="4" t="s">
        <v>3355</v>
      </c>
    </row>
    <row r="3377" spans="39:39">
      <c r="AM3377" s="4" t="s">
        <v>3356</v>
      </c>
    </row>
    <row r="3378" spans="39:39">
      <c r="AM3378" s="4" t="s">
        <v>1589</v>
      </c>
    </row>
    <row r="3379" spans="39:39">
      <c r="AM3379" s="4" t="s">
        <v>3357</v>
      </c>
    </row>
    <row r="3380" spans="39:39">
      <c r="AM3380" s="4" t="s">
        <v>3358</v>
      </c>
    </row>
    <row r="3381" spans="39:39">
      <c r="AM3381" s="4" t="s">
        <v>3359</v>
      </c>
    </row>
    <row r="3382" spans="39:39">
      <c r="AM3382" s="4" t="s">
        <v>3360</v>
      </c>
    </row>
    <row r="3383" spans="39:39">
      <c r="AM3383" s="4" t="s">
        <v>3361</v>
      </c>
    </row>
    <row r="3384" spans="39:39">
      <c r="AM3384" s="4" t="s">
        <v>3362</v>
      </c>
    </row>
    <row r="3385" spans="39:39">
      <c r="AM3385" s="4" t="s">
        <v>3363</v>
      </c>
    </row>
    <row r="3386" spans="39:39">
      <c r="AM3386" s="4" t="s">
        <v>3364</v>
      </c>
    </row>
    <row r="3387" spans="39:39">
      <c r="AM3387" s="4" t="s">
        <v>3365</v>
      </c>
    </row>
    <row r="3388" spans="39:39">
      <c r="AM3388" s="4" t="s">
        <v>3366</v>
      </c>
    </row>
    <row r="3389" spans="39:39">
      <c r="AM3389" s="4" t="s">
        <v>3367</v>
      </c>
    </row>
    <row r="3390" spans="39:39">
      <c r="AM3390" s="4" t="s">
        <v>3368</v>
      </c>
    </row>
    <row r="3391" spans="39:39">
      <c r="AM3391" s="4" t="s">
        <v>3031</v>
      </c>
    </row>
    <row r="3392" spans="39:39">
      <c r="AM3392" s="4" t="s">
        <v>3369</v>
      </c>
    </row>
    <row r="3393" spans="39:39">
      <c r="AM3393" s="4" t="s">
        <v>3370</v>
      </c>
    </row>
    <row r="3394" spans="39:39">
      <c r="AM3394" s="4" t="s">
        <v>3371</v>
      </c>
    </row>
    <row r="3395" spans="39:39">
      <c r="AM3395" s="4" t="s">
        <v>3372</v>
      </c>
    </row>
    <row r="3396" spans="39:39">
      <c r="AM3396" s="4" t="s">
        <v>3373</v>
      </c>
    </row>
    <row r="3397" spans="39:39">
      <c r="AM3397" s="4" t="s">
        <v>3374</v>
      </c>
    </row>
    <row r="3398" spans="39:39">
      <c r="AM3398" s="4" t="s">
        <v>3375</v>
      </c>
    </row>
    <row r="3399" spans="39:39">
      <c r="AM3399" s="4" t="s">
        <v>3376</v>
      </c>
    </row>
    <row r="3400" spans="39:39">
      <c r="AM3400" s="4" t="s">
        <v>3377</v>
      </c>
    </row>
    <row r="3401" spans="39:39">
      <c r="AM3401" s="4" t="s">
        <v>3378</v>
      </c>
    </row>
    <row r="3402" spans="39:39">
      <c r="AM3402" s="4" t="s">
        <v>3379</v>
      </c>
    </row>
    <row r="3403" spans="39:39">
      <c r="AM3403" s="4" t="s">
        <v>3380</v>
      </c>
    </row>
    <row r="3404" spans="39:39">
      <c r="AM3404" s="4" t="s">
        <v>3381</v>
      </c>
    </row>
    <row r="3405" spans="39:39">
      <c r="AM3405" s="4" t="s">
        <v>3382</v>
      </c>
    </row>
    <row r="3406" spans="39:39">
      <c r="AM3406" s="4" t="s">
        <v>3383</v>
      </c>
    </row>
    <row r="3407" spans="39:39">
      <c r="AM3407" s="4" t="s">
        <v>3384</v>
      </c>
    </row>
    <row r="3408" spans="39:39">
      <c r="AM3408" s="4" t="s">
        <v>3385</v>
      </c>
    </row>
    <row r="3409" spans="39:39">
      <c r="AM3409" s="4" t="s">
        <v>1759</v>
      </c>
    </row>
    <row r="3410" spans="39:39">
      <c r="AM3410" s="4" t="s">
        <v>3386</v>
      </c>
    </row>
    <row r="3411" spans="39:39">
      <c r="AM3411" s="4" t="s">
        <v>3387</v>
      </c>
    </row>
    <row r="3412" spans="39:39">
      <c r="AM3412" s="4" t="s">
        <v>3388</v>
      </c>
    </row>
    <row r="3413" spans="39:39">
      <c r="AM3413" s="4" t="s">
        <v>3389</v>
      </c>
    </row>
    <row r="3414" spans="39:39">
      <c r="AM3414" s="4" t="s">
        <v>3390</v>
      </c>
    </row>
    <row r="3415" spans="39:39">
      <c r="AM3415" s="4" t="s">
        <v>3391</v>
      </c>
    </row>
    <row r="3416" spans="39:39">
      <c r="AM3416" s="4" t="s">
        <v>3392</v>
      </c>
    </row>
    <row r="3417" spans="39:39">
      <c r="AM3417" s="4" t="s">
        <v>3393</v>
      </c>
    </row>
    <row r="3418" spans="39:39">
      <c r="AM3418" s="4" t="s">
        <v>3394</v>
      </c>
    </row>
    <row r="3419" spans="39:39">
      <c r="AM3419" s="4" t="s">
        <v>3395</v>
      </c>
    </row>
    <row r="3420" spans="39:39">
      <c r="AM3420" s="4" t="s">
        <v>3396</v>
      </c>
    </row>
    <row r="3421" spans="39:39">
      <c r="AM3421" s="4" t="s">
        <v>3397</v>
      </c>
    </row>
    <row r="3422" spans="39:39">
      <c r="AM3422" s="4" t="s">
        <v>3398</v>
      </c>
    </row>
    <row r="3423" spans="39:39">
      <c r="AM3423" s="4" t="s">
        <v>3399</v>
      </c>
    </row>
    <row r="3424" spans="39:39">
      <c r="AM3424" s="4" t="s">
        <v>3400</v>
      </c>
    </row>
    <row r="3425" spans="39:39">
      <c r="AM3425" s="4" t="s">
        <v>3401</v>
      </c>
    </row>
    <row r="3426" spans="39:39">
      <c r="AM3426" s="4" t="s">
        <v>3402</v>
      </c>
    </row>
    <row r="3427" spans="39:39">
      <c r="AM3427" s="4" t="s">
        <v>3403</v>
      </c>
    </row>
    <row r="3428" spans="39:39">
      <c r="AM3428" s="4" t="s">
        <v>3404</v>
      </c>
    </row>
    <row r="3429" spans="39:39">
      <c r="AM3429" s="4" t="s">
        <v>3405</v>
      </c>
    </row>
    <row r="3430" spans="39:39">
      <c r="AM3430" s="4" t="s">
        <v>3406</v>
      </c>
    </row>
    <row r="3431" spans="39:39">
      <c r="AM3431" s="4" t="s">
        <v>3407</v>
      </c>
    </row>
    <row r="3432" spans="39:39">
      <c r="AM3432" s="4" t="s">
        <v>3408</v>
      </c>
    </row>
    <row r="3433" spans="39:39">
      <c r="AM3433" s="4" t="s">
        <v>3409</v>
      </c>
    </row>
    <row r="3434" spans="39:39">
      <c r="AM3434" s="4" t="s">
        <v>3410</v>
      </c>
    </row>
    <row r="3435" spans="39:39">
      <c r="AM3435" s="4" t="s">
        <v>3411</v>
      </c>
    </row>
    <row r="3436" spans="39:39">
      <c r="AM3436" s="4" t="s">
        <v>3412</v>
      </c>
    </row>
    <row r="3437" spans="39:39">
      <c r="AM3437" s="4" t="s">
        <v>3413</v>
      </c>
    </row>
    <row r="3438" spans="39:39">
      <c r="AM3438" s="4" t="s">
        <v>3414</v>
      </c>
    </row>
    <row r="3439" spans="39:39">
      <c r="AM3439" s="4" t="s">
        <v>3415</v>
      </c>
    </row>
    <row r="3440" spans="39:39">
      <c r="AM3440" s="4" t="s">
        <v>3416</v>
      </c>
    </row>
    <row r="3441" spans="39:39">
      <c r="AM3441" s="4" t="s">
        <v>1300</v>
      </c>
    </row>
    <row r="3442" spans="39:39">
      <c r="AM3442" s="4" t="s">
        <v>3417</v>
      </c>
    </row>
    <row r="3443" spans="39:39">
      <c r="AM3443" s="4" t="s">
        <v>3418</v>
      </c>
    </row>
    <row r="3444" spans="39:39">
      <c r="AM3444" s="4" t="s">
        <v>3419</v>
      </c>
    </row>
    <row r="3445" spans="39:39">
      <c r="AM3445" s="4" t="s">
        <v>3420</v>
      </c>
    </row>
    <row r="3446" spans="39:39">
      <c r="AM3446" s="4" t="s">
        <v>3421</v>
      </c>
    </row>
    <row r="3447" spans="39:39">
      <c r="AM3447" s="4" t="s">
        <v>202</v>
      </c>
    </row>
    <row r="3448" spans="39:39">
      <c r="AM3448" s="4" t="s">
        <v>3422</v>
      </c>
    </row>
    <row r="3449" spans="39:39">
      <c r="AM3449" s="4" t="s">
        <v>3423</v>
      </c>
    </row>
    <row r="3450" spans="39:39">
      <c r="AM3450" s="4" t="s">
        <v>3424</v>
      </c>
    </row>
    <row r="3451" spans="39:39">
      <c r="AM3451" s="4" t="s">
        <v>3425</v>
      </c>
    </row>
    <row r="3452" spans="39:39">
      <c r="AM3452" s="4" t="s">
        <v>3426</v>
      </c>
    </row>
    <row r="3453" spans="39:39">
      <c r="AM3453" s="4" t="s">
        <v>3427</v>
      </c>
    </row>
    <row r="3454" spans="39:39">
      <c r="AM3454" s="4" t="s">
        <v>3428</v>
      </c>
    </row>
    <row r="3455" spans="39:39">
      <c r="AM3455" s="4" t="s">
        <v>3429</v>
      </c>
    </row>
    <row r="3456" spans="39:39">
      <c r="AM3456" s="4" t="s">
        <v>3430</v>
      </c>
    </row>
    <row r="3457" spans="39:39">
      <c r="AM3457" s="4" t="s">
        <v>3431</v>
      </c>
    </row>
    <row r="3458" spans="39:39">
      <c r="AM3458" s="4" t="s">
        <v>3432</v>
      </c>
    </row>
    <row r="3459" spans="39:39">
      <c r="AM3459" s="4" t="s">
        <v>3433</v>
      </c>
    </row>
    <row r="3460" spans="39:39">
      <c r="AM3460" s="4" t="s">
        <v>3434</v>
      </c>
    </row>
    <row r="3461" spans="39:39">
      <c r="AM3461" s="4" t="s">
        <v>3435</v>
      </c>
    </row>
    <row r="3462" spans="39:39">
      <c r="AM3462" s="4" t="s">
        <v>3436</v>
      </c>
    </row>
    <row r="3463" spans="39:39">
      <c r="AM3463" s="4" t="s">
        <v>3437</v>
      </c>
    </row>
    <row r="3464" spans="39:39">
      <c r="AM3464" s="4" t="s">
        <v>3438</v>
      </c>
    </row>
    <row r="3465" spans="39:39">
      <c r="AM3465" s="4" t="s">
        <v>3218</v>
      </c>
    </row>
    <row r="3466" spans="39:39">
      <c r="AM3466" s="4" t="s">
        <v>1845</v>
      </c>
    </row>
    <row r="3467" spans="39:39">
      <c r="AM3467" s="4" t="s">
        <v>3439</v>
      </c>
    </row>
    <row r="3468" spans="39:39">
      <c r="AM3468" s="4" t="s">
        <v>3440</v>
      </c>
    </row>
    <row r="3469" spans="39:39">
      <c r="AM3469" s="4" t="s">
        <v>3441</v>
      </c>
    </row>
    <row r="3470" spans="39:39">
      <c r="AM3470" s="4" t="s">
        <v>3442</v>
      </c>
    </row>
    <row r="3471" spans="39:39">
      <c r="AM3471" s="4" t="s">
        <v>3443</v>
      </c>
    </row>
    <row r="3472" spans="39:39">
      <c r="AM3472" s="4" t="s">
        <v>3444</v>
      </c>
    </row>
    <row r="3473" spans="39:39">
      <c r="AM3473" s="4" t="s">
        <v>1853</v>
      </c>
    </row>
    <row r="3474" spans="39:39">
      <c r="AM3474" s="4" t="s">
        <v>3445</v>
      </c>
    </row>
    <row r="3475" spans="39:39">
      <c r="AM3475" s="4" t="s">
        <v>3446</v>
      </c>
    </row>
    <row r="3476" spans="39:39">
      <c r="AM3476" s="4" t="s">
        <v>3447</v>
      </c>
    </row>
    <row r="3477" spans="39:39">
      <c r="AM3477" s="4" t="s">
        <v>3448</v>
      </c>
    </row>
    <row r="3478" spans="39:39">
      <c r="AM3478" s="4" t="s">
        <v>3449</v>
      </c>
    </row>
    <row r="3479" spans="39:39">
      <c r="AM3479" s="4" t="s">
        <v>3450</v>
      </c>
    </row>
    <row r="3480" spans="39:39">
      <c r="AM3480" s="4" t="s">
        <v>3451</v>
      </c>
    </row>
    <row r="3481" spans="39:39">
      <c r="AM3481" s="4" t="s">
        <v>3452</v>
      </c>
    </row>
    <row r="3482" spans="39:39">
      <c r="AM3482" s="4" t="s">
        <v>3453</v>
      </c>
    </row>
    <row r="3483" spans="39:39">
      <c r="AM3483" s="4" t="s">
        <v>3454</v>
      </c>
    </row>
    <row r="3484" spans="39:39">
      <c r="AM3484" s="4" t="s">
        <v>3455</v>
      </c>
    </row>
    <row r="3485" spans="39:39">
      <c r="AM3485" s="4" t="s">
        <v>53</v>
      </c>
    </row>
    <row r="3486" spans="39:39">
      <c r="AM3486" s="4" t="s">
        <v>3456</v>
      </c>
    </row>
    <row r="3487" spans="39:39">
      <c r="AM3487" s="4" t="s">
        <v>3457</v>
      </c>
    </row>
    <row r="3488" spans="39:39">
      <c r="AM3488" s="4" t="s">
        <v>375</v>
      </c>
    </row>
    <row r="3489" spans="39:39">
      <c r="AM3489" s="4" t="s">
        <v>3458</v>
      </c>
    </row>
    <row r="3490" spans="39:39">
      <c r="AM3490" s="4" t="s">
        <v>3459</v>
      </c>
    </row>
    <row r="3491" spans="39:39">
      <c r="AM3491" s="4" t="s">
        <v>3460</v>
      </c>
    </row>
    <row r="3492" spans="39:39">
      <c r="AM3492" s="4" t="s">
        <v>3461</v>
      </c>
    </row>
    <row r="3493" spans="39:39">
      <c r="AM3493" s="4" t="s">
        <v>3462</v>
      </c>
    </row>
    <row r="3494" spans="39:39">
      <c r="AM3494" s="4" t="s">
        <v>3463</v>
      </c>
    </row>
    <row r="3495" spans="39:39">
      <c r="AM3495" s="4" t="s">
        <v>3464</v>
      </c>
    </row>
    <row r="3496" spans="39:39">
      <c r="AM3496" s="4" t="s">
        <v>3465</v>
      </c>
    </row>
    <row r="3497" spans="39:39">
      <c r="AM3497" s="4" t="s">
        <v>3466</v>
      </c>
    </row>
    <row r="3498" spans="39:39">
      <c r="AM3498" s="4" t="s">
        <v>3467</v>
      </c>
    </row>
    <row r="3499" spans="39:39">
      <c r="AM3499" s="4" t="s">
        <v>3468</v>
      </c>
    </row>
    <row r="3500" spans="39:39">
      <c r="AM3500" s="4" t="s">
        <v>3469</v>
      </c>
    </row>
    <row r="3501" spans="39:39">
      <c r="AM3501" s="4" t="s">
        <v>3470</v>
      </c>
    </row>
    <row r="3502" spans="39:39">
      <c r="AM3502" s="4" t="s">
        <v>3471</v>
      </c>
    </row>
    <row r="3503" spans="39:39">
      <c r="AM3503" s="4" t="s">
        <v>3472</v>
      </c>
    </row>
    <row r="3504" spans="39:39">
      <c r="AM3504" s="4" t="s">
        <v>3473</v>
      </c>
    </row>
    <row r="3505" spans="39:39">
      <c r="AM3505" s="4" t="s">
        <v>453</v>
      </c>
    </row>
    <row r="3506" spans="39:39">
      <c r="AM3506" s="4" t="s">
        <v>3474</v>
      </c>
    </row>
    <row r="3507" spans="39:39">
      <c r="AM3507" s="4" t="s">
        <v>3475</v>
      </c>
    </row>
    <row r="3508" spans="39:39">
      <c r="AM3508" s="4" t="s">
        <v>3476</v>
      </c>
    </row>
    <row r="3509" spans="39:39">
      <c r="AM3509" s="4" t="s">
        <v>3477</v>
      </c>
    </row>
    <row r="3510" spans="39:39">
      <c r="AM3510" s="4" t="s">
        <v>3478</v>
      </c>
    </row>
    <row r="3511" spans="39:39">
      <c r="AM3511" s="4" t="s">
        <v>3479</v>
      </c>
    </row>
    <row r="3512" spans="39:39">
      <c r="AM3512" s="4" t="s">
        <v>3480</v>
      </c>
    </row>
    <row r="3513" spans="39:39">
      <c r="AM3513" s="4" t="s">
        <v>3481</v>
      </c>
    </row>
    <row r="3514" spans="39:39">
      <c r="AM3514" s="4" t="s">
        <v>3482</v>
      </c>
    </row>
    <row r="3515" spans="39:39">
      <c r="AM3515" s="4" t="s">
        <v>529</v>
      </c>
    </row>
    <row r="3516" spans="39:39">
      <c r="AM3516" s="4" t="s">
        <v>3483</v>
      </c>
    </row>
    <row r="3517" spans="39:39">
      <c r="AM3517" s="4" t="s">
        <v>3484</v>
      </c>
    </row>
    <row r="3518" spans="39:39">
      <c r="AM3518" s="4" t="s">
        <v>3485</v>
      </c>
    </row>
    <row r="3519" spans="39:39">
      <c r="AM3519" s="4" t="s">
        <v>3486</v>
      </c>
    </row>
    <row r="3520" spans="39:39">
      <c r="AM3520" s="4" t="s">
        <v>3487</v>
      </c>
    </row>
    <row r="3521" spans="39:39">
      <c r="AM3521" s="4" t="s">
        <v>3488</v>
      </c>
    </row>
    <row r="3522" spans="39:39">
      <c r="AM3522" s="4" t="s">
        <v>1208</v>
      </c>
    </row>
    <row r="3523" spans="39:39">
      <c r="AM3523" s="4" t="s">
        <v>3489</v>
      </c>
    </row>
    <row r="3524" spans="39:39">
      <c r="AM3524" s="4" t="s">
        <v>3490</v>
      </c>
    </row>
    <row r="3525" spans="39:39">
      <c r="AM3525" s="4" t="s">
        <v>3491</v>
      </c>
    </row>
    <row r="3526" spans="39:39">
      <c r="AM3526" s="4" t="s">
        <v>3492</v>
      </c>
    </row>
    <row r="3527" spans="39:39">
      <c r="AM3527" s="4" t="s">
        <v>3493</v>
      </c>
    </row>
    <row r="3528" spans="39:39">
      <c r="AM3528" s="4" t="s">
        <v>567</v>
      </c>
    </row>
    <row r="3529" spans="39:39">
      <c r="AM3529" s="4" t="s">
        <v>3494</v>
      </c>
    </row>
    <row r="3530" spans="39:39">
      <c r="AM3530" s="4" t="s">
        <v>3495</v>
      </c>
    </row>
    <row r="3531" spans="39:39">
      <c r="AM3531" s="4" t="s">
        <v>3496</v>
      </c>
    </row>
    <row r="3532" spans="39:39">
      <c r="AM3532" s="4" t="s">
        <v>3497</v>
      </c>
    </row>
    <row r="3533" spans="39:39">
      <c r="AM3533" s="4" t="s">
        <v>2205</v>
      </c>
    </row>
    <row r="3534" spans="39:39">
      <c r="AM3534" s="4" t="s">
        <v>3498</v>
      </c>
    </row>
    <row r="3535" spans="39:39">
      <c r="AM3535" s="4" t="s">
        <v>2353</v>
      </c>
    </row>
    <row r="3536" spans="39:39">
      <c r="AM3536" s="4" t="s">
        <v>3499</v>
      </c>
    </row>
    <row r="3537" spans="39:39">
      <c r="AM3537" s="4" t="s">
        <v>1939</v>
      </c>
    </row>
    <row r="3538" spans="39:39">
      <c r="AM3538" s="4" t="s">
        <v>3500</v>
      </c>
    </row>
    <row r="3539" spans="39:39">
      <c r="AM3539" s="4" t="s">
        <v>3501</v>
      </c>
    </row>
    <row r="3540" spans="39:39">
      <c r="AM3540" s="4" t="s">
        <v>3502</v>
      </c>
    </row>
    <row r="3541" spans="39:39">
      <c r="AM3541" s="4" t="s">
        <v>3503</v>
      </c>
    </row>
    <row r="3542" spans="39:39">
      <c r="AM3542" s="4" t="s">
        <v>3504</v>
      </c>
    </row>
    <row r="3543" spans="39:39">
      <c r="AM3543" s="4" t="s">
        <v>3505</v>
      </c>
    </row>
    <row r="3544" spans="39:39">
      <c r="AM3544" s="4" t="s">
        <v>3506</v>
      </c>
    </row>
    <row r="3545" spans="39:39">
      <c r="AM3545" s="4" t="s">
        <v>3507</v>
      </c>
    </row>
    <row r="3546" spans="39:39">
      <c r="AM3546" s="4" t="s">
        <v>3508</v>
      </c>
    </row>
    <row r="3547" spans="39:39">
      <c r="AM3547" s="4" t="s">
        <v>642</v>
      </c>
    </row>
    <row r="3548" spans="39:39">
      <c r="AM3548" s="4" t="s">
        <v>3509</v>
      </c>
    </row>
    <row r="3549" spans="39:39">
      <c r="AM3549" s="4" t="s">
        <v>3510</v>
      </c>
    </row>
    <row r="3550" spans="39:39">
      <c r="AM3550" s="4" t="s">
        <v>655</v>
      </c>
    </row>
    <row r="3551" spans="39:39">
      <c r="AM3551" s="4" t="s">
        <v>3511</v>
      </c>
    </row>
    <row r="3552" spans="39:39">
      <c r="AM3552" s="4" t="s">
        <v>3512</v>
      </c>
    </row>
    <row r="3553" spans="39:39">
      <c r="AM3553" s="4" t="s">
        <v>3513</v>
      </c>
    </row>
    <row r="3554" spans="39:39">
      <c r="AM3554" s="4" t="s">
        <v>3514</v>
      </c>
    </row>
    <row r="3555" spans="39:39">
      <c r="AM3555" s="4" t="s">
        <v>3515</v>
      </c>
    </row>
    <row r="3556" spans="39:39">
      <c r="AM3556" s="4" t="s">
        <v>3516</v>
      </c>
    </row>
    <row r="3557" spans="39:39">
      <c r="AM3557" s="4" t="s">
        <v>3517</v>
      </c>
    </row>
    <row r="3558" spans="39:39">
      <c r="AM3558" s="4" t="s">
        <v>3518</v>
      </c>
    </row>
    <row r="3559" spans="39:39">
      <c r="AM3559" s="4" t="s">
        <v>1299</v>
      </c>
    </row>
    <row r="3560" spans="39:39">
      <c r="AM3560" s="4" t="s">
        <v>3519</v>
      </c>
    </row>
    <row r="3561" spans="39:39">
      <c r="AM3561" s="4" t="s">
        <v>3520</v>
      </c>
    </row>
    <row r="3562" spans="39:39">
      <c r="AM3562" s="4" t="s">
        <v>3521</v>
      </c>
    </row>
    <row r="3563" spans="39:39">
      <c r="AM3563" s="4" t="s">
        <v>3522</v>
      </c>
    </row>
    <row r="3564" spans="39:39">
      <c r="AM3564" s="4" t="s">
        <v>3523</v>
      </c>
    </row>
    <row r="3565" spans="39:39">
      <c r="AM3565" s="4" t="s">
        <v>3524</v>
      </c>
    </row>
    <row r="3566" spans="39:39">
      <c r="AM3566" s="4" t="s">
        <v>3525</v>
      </c>
    </row>
    <row r="3567" spans="39:39">
      <c r="AM3567" s="4" t="s">
        <v>3526</v>
      </c>
    </row>
    <row r="3568" spans="39:39">
      <c r="AM3568" s="4" t="s">
        <v>3527</v>
      </c>
    </row>
    <row r="3569" spans="39:39">
      <c r="AM3569" s="4" t="s">
        <v>3528</v>
      </c>
    </row>
    <row r="3570" spans="39:39">
      <c r="AM3570" s="4" t="s">
        <v>3529</v>
      </c>
    </row>
    <row r="3571" spans="39:39">
      <c r="AM3571" s="4" t="s">
        <v>3530</v>
      </c>
    </row>
    <row r="3572" spans="39:39">
      <c r="AM3572" s="4" t="s">
        <v>3531</v>
      </c>
    </row>
    <row r="3573" spans="39:39">
      <c r="AM3573" s="4" t="s">
        <v>3532</v>
      </c>
    </row>
    <row r="3574" spans="39:39">
      <c r="AM3574" s="4" t="s">
        <v>3533</v>
      </c>
    </row>
    <row r="3575" spans="39:39">
      <c r="AM3575" s="4" t="s">
        <v>3534</v>
      </c>
    </row>
    <row r="3576" spans="39:39">
      <c r="AM3576" s="4" t="s">
        <v>3535</v>
      </c>
    </row>
    <row r="3577" spans="39:39">
      <c r="AM3577" s="4" t="s">
        <v>3536</v>
      </c>
    </row>
    <row r="3578" spans="39:39">
      <c r="AM3578" s="4" t="s">
        <v>729</v>
      </c>
    </row>
    <row r="3579" spans="39:39">
      <c r="AM3579" s="4" t="s">
        <v>3537</v>
      </c>
    </row>
    <row r="3580" spans="39:39">
      <c r="AM3580" s="4" t="s">
        <v>3538</v>
      </c>
    </row>
    <row r="3581" spans="39:39">
      <c r="AM3581" s="4" t="s">
        <v>3539</v>
      </c>
    </row>
    <row r="3582" spans="39:39">
      <c r="AM3582" s="4" t="s">
        <v>3540</v>
      </c>
    </row>
    <row r="3583" spans="39:39">
      <c r="AM3583" s="4" t="s">
        <v>3541</v>
      </c>
    </row>
    <row r="3584" spans="39:39">
      <c r="AM3584" s="4" t="s">
        <v>3542</v>
      </c>
    </row>
    <row r="3585" spans="39:39">
      <c r="AM3585" s="4" t="s">
        <v>3543</v>
      </c>
    </row>
    <row r="3586" spans="39:39">
      <c r="AM3586" s="4" t="s">
        <v>3544</v>
      </c>
    </row>
    <row r="3587" spans="39:39">
      <c r="AM3587" s="4" t="s">
        <v>3545</v>
      </c>
    </row>
    <row r="3588" spans="39:39">
      <c r="AM3588" s="4" t="s">
        <v>3546</v>
      </c>
    </row>
    <row r="3589" spans="39:39">
      <c r="AM3589" s="4" t="s">
        <v>754</v>
      </c>
    </row>
    <row r="3590" spans="39:39">
      <c r="AM3590" s="4" t="s">
        <v>3547</v>
      </c>
    </row>
    <row r="3591" spans="39:39">
      <c r="AM3591" s="4" t="s">
        <v>3548</v>
      </c>
    </row>
    <row r="3592" spans="39:39">
      <c r="AM3592" s="4" t="s">
        <v>3549</v>
      </c>
    </row>
    <row r="3593" spans="39:39">
      <c r="AM3593" s="4" t="s">
        <v>3550</v>
      </c>
    </row>
    <row r="3594" spans="39:39">
      <c r="AM3594" s="4" t="s">
        <v>3551</v>
      </c>
    </row>
    <row r="3595" spans="39:39">
      <c r="AM3595" s="4" t="s">
        <v>3552</v>
      </c>
    </row>
    <row r="3596" spans="39:39">
      <c r="AM3596" s="4" t="s">
        <v>3553</v>
      </c>
    </row>
    <row r="3597" spans="39:39">
      <c r="AM3597" s="4" t="s">
        <v>3554</v>
      </c>
    </row>
    <row r="3598" spans="39:39">
      <c r="AM3598" s="4" t="s">
        <v>3555</v>
      </c>
    </row>
    <row r="3599" spans="39:39">
      <c r="AM3599" s="4" t="s">
        <v>54</v>
      </c>
    </row>
    <row r="3600" spans="39:39">
      <c r="AM3600" s="4" t="s">
        <v>3556</v>
      </c>
    </row>
    <row r="3601" spans="39:39">
      <c r="AM3601" s="4" t="s">
        <v>3557</v>
      </c>
    </row>
    <row r="3602" spans="39:39">
      <c r="AM3602" s="4" t="s">
        <v>3558</v>
      </c>
    </row>
    <row r="3603" spans="39:39">
      <c r="AM3603" s="4" t="s">
        <v>3559</v>
      </c>
    </row>
    <row r="3604" spans="39:39">
      <c r="AM3604" s="4" t="s">
        <v>3560</v>
      </c>
    </row>
    <row r="3605" spans="39:39">
      <c r="AM3605" s="4" t="s">
        <v>3561</v>
      </c>
    </row>
    <row r="3606" spans="39:39">
      <c r="AM3606" s="4" t="s">
        <v>3562</v>
      </c>
    </row>
    <row r="3607" spans="39:39">
      <c r="AM3607" s="4" t="s">
        <v>3563</v>
      </c>
    </row>
    <row r="3608" spans="39:39">
      <c r="AM3608" s="4" t="s">
        <v>3564</v>
      </c>
    </row>
    <row r="3609" spans="39:39">
      <c r="AM3609" s="4" t="s">
        <v>3565</v>
      </c>
    </row>
    <row r="3610" spans="39:39">
      <c r="AM3610" s="4" t="s">
        <v>3566</v>
      </c>
    </row>
    <row r="3611" spans="39:39">
      <c r="AM3611" s="4" t="s">
        <v>3567</v>
      </c>
    </row>
    <row r="3612" spans="39:39">
      <c r="AM3612" s="4" t="s">
        <v>3568</v>
      </c>
    </row>
    <row r="3613" spans="39:39">
      <c r="AM3613" s="4" t="s">
        <v>3569</v>
      </c>
    </row>
    <row r="3614" spans="39:39">
      <c r="AM3614" s="4" t="s">
        <v>3570</v>
      </c>
    </row>
    <row r="3615" spans="39:39">
      <c r="AM3615" s="4" t="s">
        <v>815</v>
      </c>
    </row>
    <row r="3616" spans="39:39">
      <c r="AM3616" s="4" t="s">
        <v>3571</v>
      </c>
    </row>
    <row r="3617" spans="39:39">
      <c r="AM3617" s="4" t="s">
        <v>3572</v>
      </c>
    </row>
    <row r="3618" spans="39:39">
      <c r="AM3618" s="4" t="s">
        <v>3573</v>
      </c>
    </row>
    <row r="3619" spans="39:39">
      <c r="AM3619" s="4" t="s">
        <v>3574</v>
      </c>
    </row>
    <row r="3620" spans="39:39">
      <c r="AM3620" s="4" t="s">
        <v>3575</v>
      </c>
    </row>
    <row r="3621" spans="39:39">
      <c r="AM3621" s="4" t="s">
        <v>489</v>
      </c>
    </row>
    <row r="3622" spans="39:39">
      <c r="AM3622" s="4" t="s">
        <v>3576</v>
      </c>
    </row>
    <row r="3623" spans="39:39">
      <c r="AM3623" s="4" t="s">
        <v>3577</v>
      </c>
    </row>
    <row r="3624" spans="39:39">
      <c r="AM3624" s="4" t="s">
        <v>3578</v>
      </c>
    </row>
    <row r="3625" spans="39:39">
      <c r="AM3625" s="4" t="s">
        <v>3579</v>
      </c>
    </row>
    <row r="3626" spans="39:39">
      <c r="AM3626" s="4" t="s">
        <v>3580</v>
      </c>
    </row>
    <row r="3627" spans="39:39">
      <c r="AM3627" s="4" t="s">
        <v>3581</v>
      </c>
    </row>
    <row r="3628" spans="39:39">
      <c r="AM3628" s="4" t="s">
        <v>3582</v>
      </c>
    </row>
    <row r="3629" spans="39:39">
      <c r="AM3629" s="4" t="s">
        <v>3583</v>
      </c>
    </row>
    <row r="3630" spans="39:39">
      <c r="AM3630" s="4" t="s">
        <v>3584</v>
      </c>
    </row>
    <row r="3631" spans="39:39">
      <c r="AM3631" s="4" t="s">
        <v>3585</v>
      </c>
    </row>
    <row r="3632" spans="39:39">
      <c r="AM3632" s="4" t="s">
        <v>3586</v>
      </c>
    </row>
    <row r="3633" spans="39:39">
      <c r="AM3633" s="4" t="s">
        <v>1929</v>
      </c>
    </row>
    <row r="3634" spans="39:39">
      <c r="AM3634" s="4" t="s">
        <v>3587</v>
      </c>
    </row>
    <row r="3635" spans="39:39">
      <c r="AM3635" s="4" t="s">
        <v>3588</v>
      </c>
    </row>
    <row r="3636" spans="39:39">
      <c r="AM3636" s="4" t="s">
        <v>3589</v>
      </c>
    </row>
    <row r="3637" spans="39:39">
      <c r="AM3637" s="4" t="s">
        <v>3071</v>
      </c>
    </row>
    <row r="3638" spans="39:39">
      <c r="AM3638" s="4" t="s">
        <v>3590</v>
      </c>
    </row>
    <row r="3639" spans="39:39">
      <c r="AM3639" s="4" t="s">
        <v>3591</v>
      </c>
    </row>
    <row r="3640" spans="39:39">
      <c r="AM3640" s="4" t="s">
        <v>1231</v>
      </c>
    </row>
    <row r="3641" spans="39:39">
      <c r="AM3641" s="4" t="s">
        <v>3592</v>
      </c>
    </row>
    <row r="3642" spans="39:39">
      <c r="AM3642" s="4" t="s">
        <v>3593</v>
      </c>
    </row>
    <row r="3643" spans="39:39">
      <c r="AM3643" s="4" t="s">
        <v>3594</v>
      </c>
    </row>
    <row r="3644" spans="39:39">
      <c r="AM3644" s="4" t="s">
        <v>3595</v>
      </c>
    </row>
    <row r="3645" spans="39:39">
      <c r="AM3645" s="4" t="s">
        <v>3596</v>
      </c>
    </row>
    <row r="3646" spans="39:39">
      <c r="AM3646" s="4" t="s">
        <v>3597</v>
      </c>
    </row>
    <row r="3647" spans="39:39">
      <c r="AM3647" s="4" t="s">
        <v>3598</v>
      </c>
    </row>
    <row r="3648" spans="39:39">
      <c r="AM3648" s="4" t="s">
        <v>3138</v>
      </c>
    </row>
    <row r="3649" spans="39:39">
      <c r="AM3649" s="4" t="s">
        <v>3599</v>
      </c>
    </row>
    <row r="3650" spans="39:39">
      <c r="AM3650" s="4" t="s">
        <v>3600</v>
      </c>
    </row>
    <row r="3651" spans="39:39">
      <c r="AM3651" s="4" t="s">
        <v>3601</v>
      </c>
    </row>
    <row r="3652" spans="39:39">
      <c r="AM3652" s="4" t="s">
        <v>3602</v>
      </c>
    </row>
    <row r="3653" spans="39:39">
      <c r="AM3653" s="4" t="s">
        <v>3603</v>
      </c>
    </row>
    <row r="3654" spans="39:39">
      <c r="AM3654" s="4" t="s">
        <v>3604</v>
      </c>
    </row>
    <row r="3655" spans="39:39">
      <c r="AM3655" s="4" t="s">
        <v>3605</v>
      </c>
    </row>
    <row r="3656" spans="39:39">
      <c r="AM3656" s="4" t="s">
        <v>3606</v>
      </c>
    </row>
    <row r="3657" spans="39:39">
      <c r="AM3657" s="4" t="s">
        <v>3607</v>
      </c>
    </row>
    <row r="3658" spans="39:39">
      <c r="AM3658" s="4" t="s">
        <v>3608</v>
      </c>
    </row>
    <row r="3659" spans="39:39">
      <c r="AM3659" s="4" t="s">
        <v>3609</v>
      </c>
    </row>
    <row r="3660" spans="39:39">
      <c r="AM3660" s="4" t="s">
        <v>3610</v>
      </c>
    </row>
    <row r="3661" spans="39:39">
      <c r="AM3661" s="4" t="s">
        <v>3611</v>
      </c>
    </row>
    <row r="3662" spans="39:39">
      <c r="AM3662" s="4" t="s">
        <v>3612</v>
      </c>
    </row>
    <row r="3663" spans="39:39">
      <c r="AM3663" s="4" t="s">
        <v>3613</v>
      </c>
    </row>
    <row r="3664" spans="39:39">
      <c r="AM3664" s="4" t="s">
        <v>995</v>
      </c>
    </row>
    <row r="3665" spans="39:39">
      <c r="AM3665" s="4" t="s">
        <v>3614</v>
      </c>
    </row>
    <row r="3666" spans="39:39">
      <c r="AM3666" s="4" t="s">
        <v>3615</v>
      </c>
    </row>
    <row r="3667" spans="39:39">
      <c r="AM3667" s="4" t="s">
        <v>3616</v>
      </c>
    </row>
    <row r="3668" spans="39:39">
      <c r="AM3668" s="4" t="s">
        <v>3617</v>
      </c>
    </row>
    <row r="3669" spans="39:39">
      <c r="AM3669" s="4" t="s">
        <v>3618</v>
      </c>
    </row>
    <row r="3670" spans="39:39">
      <c r="AM3670" s="4" t="s">
        <v>3619</v>
      </c>
    </row>
    <row r="3671" spans="39:39">
      <c r="AM3671" s="4" t="s">
        <v>3620</v>
      </c>
    </row>
    <row r="3672" spans="39:39">
      <c r="AM3672" s="4" t="s">
        <v>3621</v>
      </c>
    </row>
    <row r="3673" spans="39:39">
      <c r="AM3673" s="4" t="s">
        <v>3622</v>
      </c>
    </row>
    <row r="3674" spans="39:39">
      <c r="AM3674" s="4" t="s">
        <v>3623</v>
      </c>
    </row>
    <row r="3675" spans="39:39">
      <c r="AM3675" s="4" t="s">
        <v>3624</v>
      </c>
    </row>
    <row r="3676" spans="39:39">
      <c r="AM3676" s="4" t="s">
        <v>3625</v>
      </c>
    </row>
    <row r="3677" spans="39:39">
      <c r="AM3677" s="4" t="s">
        <v>3626</v>
      </c>
    </row>
    <row r="3678" spans="39:39">
      <c r="AM3678" s="4" t="s">
        <v>3627</v>
      </c>
    </row>
    <row r="3679" spans="39:39">
      <c r="AM3679" s="4" t="s">
        <v>3628</v>
      </c>
    </row>
    <row r="3680" spans="39:39">
      <c r="AM3680" s="4" t="s">
        <v>3629</v>
      </c>
    </row>
    <row r="3681" spans="39:39">
      <c r="AM3681" s="4" t="s">
        <v>3630</v>
      </c>
    </row>
    <row r="3682" spans="39:39">
      <c r="AM3682" s="4" t="s">
        <v>3631</v>
      </c>
    </row>
    <row r="3683" spans="39:39">
      <c r="AM3683" s="4" t="s">
        <v>3632</v>
      </c>
    </row>
    <row r="3684" spans="39:39">
      <c r="AM3684" s="4" t="s">
        <v>2573</v>
      </c>
    </row>
    <row r="3685" spans="39:39">
      <c r="AM3685" s="4" t="s">
        <v>3633</v>
      </c>
    </row>
    <row r="3686" spans="39:39">
      <c r="AM3686" s="4" t="s">
        <v>3634</v>
      </c>
    </row>
    <row r="3687" spans="39:39">
      <c r="AM3687" s="4" t="s">
        <v>3635</v>
      </c>
    </row>
    <row r="3688" spans="39:39">
      <c r="AM3688" s="4" t="s">
        <v>3636</v>
      </c>
    </row>
    <row r="3689" spans="39:39">
      <c r="AM3689" s="4" t="s">
        <v>3637</v>
      </c>
    </row>
    <row r="3690" spans="39:39">
      <c r="AM3690" s="4" t="s">
        <v>3638</v>
      </c>
    </row>
    <row r="3691" spans="39:39">
      <c r="AM3691" s="4" t="s">
        <v>3639</v>
      </c>
    </row>
    <row r="3692" spans="39:39">
      <c r="AM3692" s="4" t="s">
        <v>3640</v>
      </c>
    </row>
    <row r="3693" spans="39:39">
      <c r="AM3693" s="4" t="s">
        <v>3641</v>
      </c>
    </row>
    <row r="3694" spans="39:39">
      <c r="AM3694" s="4" t="s">
        <v>3642</v>
      </c>
    </row>
    <row r="3695" spans="39:39">
      <c r="AM3695" s="4" t="s">
        <v>3643</v>
      </c>
    </row>
    <row r="3696" spans="39:39">
      <c r="AM3696" s="4" t="s">
        <v>3644</v>
      </c>
    </row>
    <row r="3697" spans="39:39">
      <c r="AM3697" s="4" t="s">
        <v>3645</v>
      </c>
    </row>
    <row r="3698" spans="39:39">
      <c r="AM3698" s="4" t="s">
        <v>2652</v>
      </c>
    </row>
    <row r="3699" spans="39:39">
      <c r="AM3699" s="4" t="s">
        <v>1853</v>
      </c>
    </row>
    <row r="3700" spans="39:39">
      <c r="AM3700" s="4" t="s">
        <v>3646</v>
      </c>
    </row>
    <row r="3701" spans="39:39">
      <c r="AM3701" s="4" t="s">
        <v>3647</v>
      </c>
    </row>
    <row r="3702" spans="39:39">
      <c r="AM3702" s="4" t="s">
        <v>3648</v>
      </c>
    </row>
    <row r="3703" spans="39:39">
      <c r="AM3703" s="4" t="s">
        <v>3649</v>
      </c>
    </row>
    <row r="3704" spans="39:39">
      <c r="AM3704" s="4" t="s">
        <v>3650</v>
      </c>
    </row>
    <row r="3705" spans="39:39">
      <c r="AM3705" s="4" t="s">
        <v>3651</v>
      </c>
    </row>
    <row r="3706" spans="39:39">
      <c r="AM3706" s="4" t="s">
        <v>3652</v>
      </c>
    </row>
    <row r="3707" spans="39:39">
      <c r="AM3707" s="4" t="s">
        <v>3653</v>
      </c>
    </row>
    <row r="3708" spans="39:39">
      <c r="AM3708" s="4" t="s">
        <v>3654</v>
      </c>
    </row>
    <row r="3709" spans="39:39">
      <c r="AM3709" s="4" t="s">
        <v>3655</v>
      </c>
    </row>
    <row r="3710" spans="39:39">
      <c r="AM3710" s="4" t="s">
        <v>2691</v>
      </c>
    </row>
    <row r="3711" spans="39:39">
      <c r="AM3711" s="4" t="s">
        <v>3656</v>
      </c>
    </row>
    <row r="3712" spans="39:39">
      <c r="AM3712" s="4" t="s">
        <v>3657</v>
      </c>
    </row>
    <row r="3713" spans="39:39">
      <c r="AM3713" s="4" t="s">
        <v>3658</v>
      </c>
    </row>
    <row r="3714" spans="39:39">
      <c r="AM3714" s="4" t="s">
        <v>3659</v>
      </c>
    </row>
    <row r="3715" spans="39:39">
      <c r="AM3715" s="4" t="s">
        <v>3660</v>
      </c>
    </row>
    <row r="3716" spans="39:39">
      <c r="AM3716" s="4" t="s">
        <v>3661</v>
      </c>
    </row>
    <row r="3717" spans="39:39">
      <c r="AM3717" s="4" t="s">
        <v>3662</v>
      </c>
    </row>
    <row r="3718" spans="39:39">
      <c r="AM3718" s="4" t="s">
        <v>3663</v>
      </c>
    </row>
    <row r="3719" spans="39:39">
      <c r="AM3719" s="4" t="s">
        <v>3664</v>
      </c>
    </row>
    <row r="3720" spans="39:39">
      <c r="AM3720" s="4" t="s">
        <v>3665</v>
      </c>
    </row>
    <row r="3721" spans="39:39">
      <c r="AM3721" s="4" t="s">
        <v>3666</v>
      </c>
    </row>
    <row r="3722" spans="39:39">
      <c r="AM3722" s="4" t="s">
        <v>3667</v>
      </c>
    </row>
    <row r="3723" spans="39:39">
      <c r="AM3723" s="4" t="s">
        <v>3668</v>
      </c>
    </row>
    <row r="3724" spans="39:39">
      <c r="AM3724" s="4" t="s">
        <v>3669</v>
      </c>
    </row>
    <row r="3725" spans="39:39">
      <c r="AM3725" s="4" t="s">
        <v>3670</v>
      </c>
    </row>
    <row r="3726" spans="39:39">
      <c r="AM3726" s="4" t="s">
        <v>3671</v>
      </c>
    </row>
    <row r="3727" spans="39:39">
      <c r="AM3727" s="4" t="s">
        <v>2086</v>
      </c>
    </row>
    <row r="3728" spans="39:39">
      <c r="AM3728" s="4" t="s">
        <v>1473</v>
      </c>
    </row>
    <row r="3729" spans="39:39">
      <c r="AM3729" s="4" t="s">
        <v>3672</v>
      </c>
    </row>
    <row r="3730" spans="39:39">
      <c r="AM3730" s="4" t="s">
        <v>3673</v>
      </c>
    </row>
    <row r="3731" spans="39:39">
      <c r="AM3731" s="4" t="s">
        <v>3674</v>
      </c>
    </row>
    <row r="3732" spans="39:39">
      <c r="AM3732" s="4" t="s">
        <v>2093</v>
      </c>
    </row>
    <row r="3733" spans="39:39">
      <c r="AM3733" s="4" t="s">
        <v>3675</v>
      </c>
    </row>
    <row r="3734" spans="39:39">
      <c r="AM3734" s="4" t="s">
        <v>3676</v>
      </c>
    </row>
    <row r="3735" spans="39:39">
      <c r="AM3735" s="4" t="s">
        <v>3677</v>
      </c>
    </row>
    <row r="3736" spans="39:39">
      <c r="AM3736" s="4" t="s">
        <v>3678</v>
      </c>
    </row>
    <row r="3737" spans="39:39">
      <c r="AM3737" s="4" t="s">
        <v>3679</v>
      </c>
    </row>
    <row r="3738" spans="39:39">
      <c r="AM3738" s="4" t="s">
        <v>3680</v>
      </c>
    </row>
    <row r="3739" spans="39:39">
      <c r="AM3739" s="4" t="s">
        <v>1739</v>
      </c>
    </row>
    <row r="3740" spans="39:39">
      <c r="AM3740" s="4" t="s">
        <v>432</v>
      </c>
    </row>
    <row r="3741" spans="39:39">
      <c r="AM3741" s="4" t="s">
        <v>3681</v>
      </c>
    </row>
    <row r="3742" spans="39:39">
      <c r="AM3742" s="4" t="s">
        <v>3682</v>
      </c>
    </row>
    <row r="3743" spans="39:39">
      <c r="AM3743" s="4" t="s">
        <v>3683</v>
      </c>
    </row>
    <row r="3744" spans="39:39">
      <c r="AM3744" s="4" t="s">
        <v>3684</v>
      </c>
    </row>
    <row r="3745" spans="39:39">
      <c r="AM3745" s="4" t="s">
        <v>1532</v>
      </c>
    </row>
    <row r="3746" spans="39:39">
      <c r="AM3746" s="4" t="s">
        <v>1533</v>
      </c>
    </row>
    <row r="3747" spans="39:39">
      <c r="AM3747" s="4" t="s">
        <v>3685</v>
      </c>
    </row>
    <row r="3748" spans="39:39">
      <c r="AM3748" s="4" t="s">
        <v>2921</v>
      </c>
    </row>
    <row r="3749" spans="39:39">
      <c r="AM3749" s="4" t="s">
        <v>3686</v>
      </c>
    </row>
    <row r="3750" spans="39:39">
      <c r="AM3750" s="4" t="s">
        <v>3687</v>
      </c>
    </row>
    <row r="3751" spans="39:39">
      <c r="AM3751" s="4" t="s">
        <v>3688</v>
      </c>
    </row>
    <row r="3752" spans="39:39">
      <c r="AM3752" s="4" t="s">
        <v>3689</v>
      </c>
    </row>
    <row r="3753" spans="39:39">
      <c r="AM3753" s="4" t="s">
        <v>3690</v>
      </c>
    </row>
    <row r="3754" spans="39:39">
      <c r="AM3754" s="4" t="s">
        <v>3691</v>
      </c>
    </row>
    <row r="3755" spans="39:39">
      <c r="AM3755" s="4" t="s">
        <v>3692</v>
      </c>
    </row>
    <row r="3756" spans="39:39">
      <c r="AM3756" s="4" t="s">
        <v>3693</v>
      </c>
    </row>
    <row r="3757" spans="39:39">
      <c r="AM3757" s="4" t="s">
        <v>3694</v>
      </c>
    </row>
    <row r="3758" spans="39:39">
      <c r="AM3758" s="4" t="s">
        <v>3695</v>
      </c>
    </row>
    <row r="3759" spans="39:39">
      <c r="AM3759" s="4" t="s">
        <v>3696</v>
      </c>
    </row>
    <row r="3760" spans="39:39">
      <c r="AM3760" s="4" t="s">
        <v>3697</v>
      </c>
    </row>
    <row r="3761" spans="39:39">
      <c r="AM3761" s="4" t="s">
        <v>3698</v>
      </c>
    </row>
    <row r="3762" spans="39:39">
      <c r="AM3762" s="4" t="s">
        <v>3699</v>
      </c>
    </row>
    <row r="3763" spans="39:39">
      <c r="AM3763" s="4" t="s">
        <v>3700</v>
      </c>
    </row>
    <row r="3764" spans="39:39">
      <c r="AM3764" s="4" t="s">
        <v>3701</v>
      </c>
    </row>
    <row r="3765" spans="39:39">
      <c r="AM3765" s="4" t="s">
        <v>3702</v>
      </c>
    </row>
    <row r="3766" spans="39:39">
      <c r="AM3766" s="4" t="s">
        <v>3703</v>
      </c>
    </row>
    <row r="3767" spans="39:39">
      <c r="AM3767" s="4" t="s">
        <v>3704</v>
      </c>
    </row>
    <row r="3768" spans="39:39">
      <c r="AM3768" s="4" t="s">
        <v>3705</v>
      </c>
    </row>
    <row r="3769" spans="39:39">
      <c r="AM3769" s="4" t="s">
        <v>3706</v>
      </c>
    </row>
    <row r="3770" spans="39:39">
      <c r="AM3770" s="4" t="s">
        <v>3707</v>
      </c>
    </row>
    <row r="3771" spans="39:39">
      <c r="AM3771" s="4" t="s">
        <v>3708</v>
      </c>
    </row>
    <row r="3772" spans="39:39">
      <c r="AM3772" s="4" t="s">
        <v>3709</v>
      </c>
    </row>
    <row r="3773" spans="39:39">
      <c r="AM3773" s="4" t="s">
        <v>3710</v>
      </c>
    </row>
    <row r="3774" spans="39:39">
      <c r="AM3774" s="4" t="s">
        <v>3711</v>
      </c>
    </row>
    <row r="3775" spans="39:39">
      <c r="AM3775" s="4" t="s">
        <v>3712</v>
      </c>
    </row>
    <row r="3776" spans="39:39">
      <c r="AM3776" s="4" t="s">
        <v>3713</v>
      </c>
    </row>
    <row r="3777" spans="39:39">
      <c r="AM3777" s="4" t="s">
        <v>3714</v>
      </c>
    </row>
    <row r="3778" spans="39:39">
      <c r="AM3778" s="4" t="s">
        <v>3715</v>
      </c>
    </row>
    <row r="3779" spans="39:39">
      <c r="AM3779" s="4" t="s">
        <v>3716</v>
      </c>
    </row>
    <row r="3780" spans="39:39">
      <c r="AM3780" s="4" t="s">
        <v>3717</v>
      </c>
    </row>
    <row r="3781" spans="39:39">
      <c r="AM3781" s="4" t="s">
        <v>3718</v>
      </c>
    </row>
    <row r="3782" spans="39:39">
      <c r="AM3782" s="4" t="s">
        <v>1633</v>
      </c>
    </row>
    <row r="3783" spans="39:39">
      <c r="AM3783" s="4" t="s">
        <v>3719</v>
      </c>
    </row>
    <row r="3784" spans="39:39">
      <c r="AM3784" s="4" t="s">
        <v>1936</v>
      </c>
    </row>
    <row r="3785" spans="39:39">
      <c r="AM3785" s="4" t="s">
        <v>3720</v>
      </c>
    </row>
    <row r="3786" spans="39:39">
      <c r="AM3786" s="4" t="s">
        <v>3389</v>
      </c>
    </row>
    <row r="3787" spans="39:39">
      <c r="AM3787" s="4" t="s">
        <v>3721</v>
      </c>
    </row>
    <row r="3788" spans="39:39">
      <c r="AM3788" s="4" t="s">
        <v>3722</v>
      </c>
    </row>
    <row r="3789" spans="39:39">
      <c r="AM3789" s="4" t="s">
        <v>1637</v>
      </c>
    </row>
    <row r="3790" spans="39:39">
      <c r="AM3790" s="4" t="s">
        <v>3723</v>
      </c>
    </row>
    <row r="3791" spans="39:39">
      <c r="AM3791" s="4" t="s">
        <v>2353</v>
      </c>
    </row>
    <row r="3792" spans="39:39">
      <c r="AM3792" s="4" t="s">
        <v>3724</v>
      </c>
    </row>
    <row r="3793" spans="39:39">
      <c r="AM3793" s="4" t="s">
        <v>3725</v>
      </c>
    </row>
    <row r="3794" spans="39:39">
      <c r="AM3794" s="4" t="s">
        <v>3726</v>
      </c>
    </row>
    <row r="3795" spans="39:39">
      <c r="AM3795" s="4" t="s">
        <v>3727</v>
      </c>
    </row>
    <row r="3796" spans="39:39">
      <c r="AM3796" s="4" t="s">
        <v>3728</v>
      </c>
    </row>
    <row r="3797" spans="39:39">
      <c r="AM3797" s="4" t="s">
        <v>3729</v>
      </c>
    </row>
    <row r="3798" spans="39:39">
      <c r="AM3798" s="4" t="s">
        <v>3730</v>
      </c>
    </row>
    <row r="3799" spans="39:39">
      <c r="AM3799" s="4" t="s">
        <v>3731</v>
      </c>
    </row>
    <row r="3800" spans="39:39">
      <c r="AM3800" s="4" t="s">
        <v>3732</v>
      </c>
    </row>
    <row r="3801" spans="39:39">
      <c r="AM3801" s="4" t="s">
        <v>3733</v>
      </c>
    </row>
    <row r="3802" spans="39:39">
      <c r="AM3802" s="4" t="s">
        <v>3127</v>
      </c>
    </row>
    <row r="3803" spans="39:39">
      <c r="AM3803" s="4" t="s">
        <v>1947</v>
      </c>
    </row>
    <row r="3804" spans="39:39">
      <c r="AM3804" s="4" t="s">
        <v>3734</v>
      </c>
    </row>
    <row r="3805" spans="39:39">
      <c r="AM3805" s="4" t="s">
        <v>3735</v>
      </c>
    </row>
    <row r="3806" spans="39:39">
      <c r="AM3806" s="4" t="s">
        <v>3736</v>
      </c>
    </row>
    <row r="3807" spans="39:39">
      <c r="AM3807" s="4" t="s">
        <v>3737</v>
      </c>
    </row>
    <row r="3808" spans="39:39">
      <c r="AM3808" s="4" t="s">
        <v>3738</v>
      </c>
    </row>
    <row r="3809" spans="39:39">
      <c r="AM3809" s="4" t="s">
        <v>1948</v>
      </c>
    </row>
    <row r="3810" spans="39:39">
      <c r="AM3810" s="4" t="s">
        <v>1264</v>
      </c>
    </row>
    <row r="3811" spans="39:39">
      <c r="AM3811" s="4" t="s">
        <v>3739</v>
      </c>
    </row>
    <row r="3812" spans="39:39">
      <c r="AM3812" s="4" t="s">
        <v>3740</v>
      </c>
    </row>
    <row r="3813" spans="39:39">
      <c r="AM3813" s="4" t="s">
        <v>3741</v>
      </c>
    </row>
    <row r="3814" spans="39:39">
      <c r="AM3814" s="4" t="s">
        <v>3742</v>
      </c>
    </row>
    <row r="3815" spans="39:39">
      <c r="AM3815" s="4" t="s">
        <v>3743</v>
      </c>
    </row>
    <row r="3816" spans="39:39">
      <c r="AM3816" s="4" t="s">
        <v>3744</v>
      </c>
    </row>
    <row r="3817" spans="39:39">
      <c r="AM3817" s="4" t="s">
        <v>3745</v>
      </c>
    </row>
    <row r="3818" spans="39:39">
      <c r="AM3818" s="4" t="s">
        <v>3746</v>
      </c>
    </row>
    <row r="3819" spans="39:39">
      <c r="AM3819" s="4" t="s">
        <v>3747</v>
      </c>
    </row>
    <row r="3820" spans="39:39">
      <c r="AM3820" s="4" t="s">
        <v>3748</v>
      </c>
    </row>
    <row r="3821" spans="39:39">
      <c r="AM3821" s="4" t="s">
        <v>3749</v>
      </c>
    </row>
    <row r="3822" spans="39:39">
      <c r="AM3822" s="4" t="s">
        <v>3750</v>
      </c>
    </row>
    <row r="3823" spans="39:39">
      <c r="AM3823" s="4" t="s">
        <v>3751</v>
      </c>
    </row>
    <row r="3824" spans="39:39">
      <c r="AM3824" s="4" t="s">
        <v>3752</v>
      </c>
    </row>
    <row r="3825" spans="39:39">
      <c r="AM3825" s="4" t="s">
        <v>3753</v>
      </c>
    </row>
    <row r="3826" spans="39:39">
      <c r="AM3826" s="4" t="s">
        <v>3754</v>
      </c>
    </row>
    <row r="3827" spans="39:39">
      <c r="AM3827" s="4" t="s">
        <v>3755</v>
      </c>
    </row>
    <row r="3828" spans="39:39">
      <c r="AM3828" s="4" t="s">
        <v>3756</v>
      </c>
    </row>
    <row r="3829" spans="39:39">
      <c r="AM3829" s="4" t="s">
        <v>3757</v>
      </c>
    </row>
    <row r="3830" spans="39:39">
      <c r="AM3830" s="4" t="s">
        <v>3758</v>
      </c>
    </row>
    <row r="3831" spans="39:39">
      <c r="AM3831" s="4" t="s">
        <v>3759</v>
      </c>
    </row>
    <row r="3832" spans="39:39">
      <c r="AM3832" s="4" t="s">
        <v>3760</v>
      </c>
    </row>
    <row r="3833" spans="39:39">
      <c r="AM3833" s="4" t="s">
        <v>3761</v>
      </c>
    </row>
    <row r="3834" spans="39:39">
      <c r="AM3834" s="4" t="s">
        <v>3762</v>
      </c>
    </row>
    <row r="3835" spans="39:39">
      <c r="AM3835" s="4" t="s">
        <v>3763</v>
      </c>
    </row>
    <row r="3836" spans="39:39">
      <c r="AM3836" s="4" t="s">
        <v>3764</v>
      </c>
    </row>
    <row r="3837" spans="39:39">
      <c r="AM3837" s="4" t="s">
        <v>3765</v>
      </c>
    </row>
    <row r="3838" spans="39:39">
      <c r="AM3838" s="4" t="s">
        <v>3766</v>
      </c>
    </row>
    <row r="3839" spans="39:39">
      <c r="AM3839" s="4" t="s">
        <v>3767</v>
      </c>
    </row>
    <row r="3840" spans="39:39">
      <c r="AM3840" s="4" t="s">
        <v>1780</v>
      </c>
    </row>
    <row r="3841" spans="39:39">
      <c r="AM3841" s="4" t="s">
        <v>1301</v>
      </c>
    </row>
    <row r="3842" spans="39:39">
      <c r="AM3842" s="4" t="s">
        <v>1688</v>
      </c>
    </row>
    <row r="3843" spans="39:39">
      <c r="AM3843" s="4" t="s">
        <v>3768</v>
      </c>
    </row>
    <row r="3844" spans="39:39">
      <c r="AM3844" s="4" t="s">
        <v>3769</v>
      </c>
    </row>
    <row r="3845" spans="39:39">
      <c r="AM3845" s="4" t="s">
        <v>3770</v>
      </c>
    </row>
    <row r="3846" spans="39:39">
      <c r="AM3846" s="4" t="s">
        <v>3771</v>
      </c>
    </row>
    <row r="3847" spans="39:39">
      <c r="AM3847" s="4" t="s">
        <v>3772</v>
      </c>
    </row>
    <row r="3848" spans="39:39">
      <c r="AM3848" s="4" t="s">
        <v>3773</v>
      </c>
    </row>
    <row r="3849" spans="39:39">
      <c r="AM3849" s="4" t="s">
        <v>3774</v>
      </c>
    </row>
    <row r="3850" spans="39:39">
      <c r="AM3850" s="4" t="s">
        <v>3775</v>
      </c>
    </row>
    <row r="3851" spans="39:39">
      <c r="AM3851" s="4" t="s">
        <v>3776</v>
      </c>
    </row>
    <row r="3852" spans="39:39">
      <c r="AM3852" s="4" t="s">
        <v>3777</v>
      </c>
    </row>
    <row r="3853" spans="39:39">
      <c r="AM3853" s="4" t="s">
        <v>3778</v>
      </c>
    </row>
    <row r="3854" spans="39:39">
      <c r="AM3854" s="4" t="s">
        <v>3779</v>
      </c>
    </row>
    <row r="3855" spans="39:39">
      <c r="AM3855" s="4" t="s">
        <v>3780</v>
      </c>
    </row>
    <row r="3856" spans="39:39">
      <c r="AM3856" s="4" t="s">
        <v>3781</v>
      </c>
    </row>
    <row r="3857" spans="39:39">
      <c r="AM3857" s="4" t="s">
        <v>3782</v>
      </c>
    </row>
    <row r="3858" spans="39:39">
      <c r="AM3858" s="4" t="s">
        <v>1786</v>
      </c>
    </row>
    <row r="3859" spans="39:39">
      <c r="AM3859" s="4" t="s">
        <v>3783</v>
      </c>
    </row>
    <row r="3860" spans="39:39">
      <c r="AM3860" s="4" t="s">
        <v>3784</v>
      </c>
    </row>
    <row r="3861" spans="39:39">
      <c r="AM3861" s="4" t="s">
        <v>3785</v>
      </c>
    </row>
    <row r="3862" spans="39:39">
      <c r="AM3862" s="4" t="s">
        <v>3786</v>
      </c>
    </row>
    <row r="3863" spans="39:39">
      <c r="AM3863" s="4" t="s">
        <v>3787</v>
      </c>
    </row>
    <row r="3864" spans="39:39">
      <c r="AM3864" s="4" t="s">
        <v>3788</v>
      </c>
    </row>
    <row r="3865" spans="39:39">
      <c r="AM3865" s="4" t="s">
        <v>3789</v>
      </c>
    </row>
    <row r="3866" spans="39:39">
      <c r="AM3866" s="4" t="s">
        <v>3790</v>
      </c>
    </row>
    <row r="3867" spans="39:39">
      <c r="AM3867" s="4" t="s">
        <v>3791</v>
      </c>
    </row>
    <row r="3868" spans="39:39">
      <c r="AM3868" s="4" t="s">
        <v>3792</v>
      </c>
    </row>
    <row r="3869" spans="39:39">
      <c r="AM3869" s="4" t="s">
        <v>3793</v>
      </c>
    </row>
    <row r="3870" spans="39:39">
      <c r="AM3870" s="4" t="s">
        <v>3794</v>
      </c>
    </row>
    <row r="3871" spans="39:39">
      <c r="AM3871" s="4" t="s">
        <v>3795</v>
      </c>
    </row>
    <row r="3872" spans="39:39">
      <c r="AM3872" s="4" t="s">
        <v>3796</v>
      </c>
    </row>
    <row r="3873" spans="39:39">
      <c r="AM3873" s="4" t="s">
        <v>3797</v>
      </c>
    </row>
    <row r="3874" spans="39:39">
      <c r="AM3874" s="4" t="s">
        <v>3798</v>
      </c>
    </row>
    <row r="3875" spans="39:39">
      <c r="AM3875" s="4" t="s">
        <v>3799</v>
      </c>
    </row>
    <row r="3876" spans="39:39">
      <c r="AM3876" s="4" t="s">
        <v>3800</v>
      </c>
    </row>
    <row r="3877" spans="39:39">
      <c r="AM3877" s="4" t="s">
        <v>3801</v>
      </c>
    </row>
    <row r="3878" spans="39:39">
      <c r="AM3878" s="4" t="s">
        <v>3802</v>
      </c>
    </row>
    <row r="3879" spans="39:39">
      <c r="AM3879" s="4" t="s">
        <v>3803</v>
      </c>
    </row>
    <row r="3880" spans="39:39">
      <c r="AM3880" s="4" t="s">
        <v>3804</v>
      </c>
    </row>
    <row r="3881" spans="39:39">
      <c r="AM3881" s="4" t="s">
        <v>3805</v>
      </c>
    </row>
    <row r="3882" spans="39:39">
      <c r="AM3882" s="4" t="s">
        <v>3806</v>
      </c>
    </row>
    <row r="3883" spans="39:39">
      <c r="AM3883" s="4" t="s">
        <v>3807</v>
      </c>
    </row>
    <row r="3884" spans="39:39">
      <c r="AM3884" s="4" t="s">
        <v>3808</v>
      </c>
    </row>
    <row r="3885" spans="39:39">
      <c r="AM3885" s="4" t="s">
        <v>3809</v>
      </c>
    </row>
    <row r="3886" spans="39:39">
      <c r="AM3886" s="4" t="s">
        <v>3810</v>
      </c>
    </row>
    <row r="3887" spans="39:39">
      <c r="AM3887" s="4" t="s">
        <v>3811</v>
      </c>
    </row>
    <row r="3888" spans="39:39">
      <c r="AM3888" s="4" t="s">
        <v>3812</v>
      </c>
    </row>
    <row r="3889" spans="39:39">
      <c r="AM3889" s="4" t="s">
        <v>3813</v>
      </c>
    </row>
    <row r="3890" spans="39:39">
      <c r="AM3890" s="4" t="s">
        <v>3814</v>
      </c>
    </row>
    <row r="3891" spans="39:39">
      <c r="AM3891" s="4" t="s">
        <v>3815</v>
      </c>
    </row>
    <row r="3892" spans="39:39">
      <c r="AM3892" s="4" t="s">
        <v>3816</v>
      </c>
    </row>
    <row r="3893" spans="39:39">
      <c r="AM3893" s="4" t="s">
        <v>3817</v>
      </c>
    </row>
    <row r="3894" spans="39:39">
      <c r="AM3894" s="4" t="s">
        <v>2514</v>
      </c>
    </row>
    <row r="3895" spans="39:39">
      <c r="AM3895" s="4" t="s">
        <v>3818</v>
      </c>
    </row>
    <row r="3896" spans="39:39">
      <c r="AM3896" s="4" t="s">
        <v>3819</v>
      </c>
    </row>
    <row r="3897" spans="39:39">
      <c r="AM3897" s="4" t="s">
        <v>3820</v>
      </c>
    </row>
    <row r="3898" spans="39:39">
      <c r="AM3898" s="4" t="s">
        <v>3821</v>
      </c>
    </row>
    <row r="3899" spans="39:39">
      <c r="AM3899" s="4" t="s">
        <v>3822</v>
      </c>
    </row>
    <row r="3900" spans="39:39">
      <c r="AM3900" s="4" t="s">
        <v>3823</v>
      </c>
    </row>
    <row r="3901" spans="39:39">
      <c r="AM3901" s="4" t="s">
        <v>3824</v>
      </c>
    </row>
    <row r="3902" spans="39:39">
      <c r="AM3902" s="4" t="s">
        <v>3825</v>
      </c>
    </row>
    <row r="3903" spans="39:39">
      <c r="AM3903" s="4" t="s">
        <v>3826</v>
      </c>
    </row>
    <row r="3904" spans="39:39">
      <c r="AM3904" s="4" t="s">
        <v>3827</v>
      </c>
    </row>
    <row r="3905" spans="39:39">
      <c r="AM3905" s="4" t="s">
        <v>3828</v>
      </c>
    </row>
    <row r="3906" spans="39:39">
      <c r="AM3906" s="4" t="s">
        <v>3829</v>
      </c>
    </row>
    <row r="3907" spans="39:39">
      <c r="AM3907" s="4" t="s">
        <v>3830</v>
      </c>
    </row>
    <row r="3908" spans="39:39">
      <c r="AM3908" s="4" t="s">
        <v>3831</v>
      </c>
    </row>
    <row r="3909" spans="39:39">
      <c r="AM3909" s="4" t="s">
        <v>3832</v>
      </c>
    </row>
    <row r="3910" spans="39:39">
      <c r="AM3910" s="4" t="s">
        <v>3833</v>
      </c>
    </row>
    <row r="3911" spans="39:39">
      <c r="AM3911" s="4" t="s">
        <v>3834</v>
      </c>
    </row>
    <row r="3912" spans="39:39">
      <c r="AM3912" s="4" t="s">
        <v>3835</v>
      </c>
    </row>
    <row r="3913" spans="39:39">
      <c r="AM3913" s="4" t="s">
        <v>3836</v>
      </c>
    </row>
    <row r="3914" spans="39:39">
      <c r="AM3914" s="4" t="s">
        <v>3837</v>
      </c>
    </row>
    <row r="3915" spans="39:39">
      <c r="AM3915" s="4" t="s">
        <v>3838</v>
      </c>
    </row>
    <row r="3916" spans="39:39">
      <c r="AM3916" s="4" t="s">
        <v>3839</v>
      </c>
    </row>
    <row r="3917" spans="39:39">
      <c r="AM3917" s="4" t="s">
        <v>3840</v>
      </c>
    </row>
    <row r="3918" spans="39:39">
      <c r="AM3918" s="4" t="s">
        <v>3841</v>
      </c>
    </row>
    <row r="3919" spans="39:39">
      <c r="AM3919" s="4" t="s">
        <v>2554</v>
      </c>
    </row>
    <row r="3920" spans="39:39">
      <c r="AM3920" s="4" t="s">
        <v>3842</v>
      </c>
    </row>
    <row r="3921" spans="39:39">
      <c r="AM3921" s="4" t="s">
        <v>3843</v>
      </c>
    </row>
    <row r="3922" spans="39:39">
      <c r="AM3922" s="4" t="s">
        <v>3844</v>
      </c>
    </row>
    <row r="3923" spans="39:39">
      <c r="AM3923" s="4" t="s">
        <v>3845</v>
      </c>
    </row>
    <row r="3924" spans="39:39">
      <c r="AM3924" s="4" t="s">
        <v>3846</v>
      </c>
    </row>
    <row r="3925" spans="39:39">
      <c r="AM3925" s="4" t="s">
        <v>3847</v>
      </c>
    </row>
    <row r="3926" spans="39:39">
      <c r="AM3926" s="4" t="s">
        <v>3848</v>
      </c>
    </row>
    <row r="3927" spans="39:39">
      <c r="AM3927" s="4" t="s">
        <v>3849</v>
      </c>
    </row>
    <row r="3928" spans="39:39">
      <c r="AM3928" s="4" t="s">
        <v>3850</v>
      </c>
    </row>
    <row r="3929" spans="39:39">
      <c r="AM3929" s="4" t="s">
        <v>3851</v>
      </c>
    </row>
    <row r="3930" spans="39:39">
      <c r="AM3930" s="4" t="s">
        <v>2574</v>
      </c>
    </row>
    <row r="3931" spans="39:39">
      <c r="AM3931" s="4" t="s">
        <v>3852</v>
      </c>
    </row>
    <row r="3932" spans="39:39">
      <c r="AM3932" s="4" t="s">
        <v>3853</v>
      </c>
    </row>
    <row r="3933" spans="39:39">
      <c r="AM3933" s="4" t="s">
        <v>3854</v>
      </c>
    </row>
    <row r="3934" spans="39:39">
      <c r="AM3934" s="4" t="s">
        <v>3855</v>
      </c>
    </row>
    <row r="3935" spans="39:39">
      <c r="AM3935" s="4" t="s">
        <v>3856</v>
      </c>
    </row>
    <row r="3936" spans="39:39">
      <c r="AM3936" s="4" t="s">
        <v>3857</v>
      </c>
    </row>
    <row r="3937" spans="39:39">
      <c r="AM3937" s="4" t="s">
        <v>3858</v>
      </c>
    </row>
    <row r="3938" spans="39:39">
      <c r="AM3938" s="4" t="s">
        <v>3859</v>
      </c>
    </row>
    <row r="3939" spans="39:39">
      <c r="AM3939" s="4" t="s">
        <v>3860</v>
      </c>
    </row>
    <row r="3940" spans="39:39">
      <c r="AM3940" s="4" t="s">
        <v>3861</v>
      </c>
    </row>
    <row r="3941" spans="39:39">
      <c r="AM3941" s="4" t="s">
        <v>3862</v>
      </c>
    </row>
    <row r="3942" spans="39:39">
      <c r="AM3942" s="4" t="s">
        <v>3863</v>
      </c>
    </row>
    <row r="3943" spans="39:39">
      <c r="AM3943" s="4" t="s">
        <v>3864</v>
      </c>
    </row>
    <row r="3944" spans="39:39">
      <c r="AM3944" s="4" t="s">
        <v>3865</v>
      </c>
    </row>
    <row r="3945" spans="39:39">
      <c r="AM3945" s="4" t="s">
        <v>3866</v>
      </c>
    </row>
    <row r="3946" spans="39:39">
      <c r="AM3946" s="4" t="s">
        <v>3867</v>
      </c>
    </row>
    <row r="3947" spans="39:39">
      <c r="AM3947" s="4" t="s">
        <v>3868</v>
      </c>
    </row>
    <row r="3948" spans="39:39">
      <c r="AM3948" s="4" t="s">
        <v>3869</v>
      </c>
    </row>
    <row r="3949" spans="39:39">
      <c r="AM3949" s="4" t="s">
        <v>3870</v>
      </c>
    </row>
    <row r="3950" spans="39:39">
      <c r="AM3950" s="4" t="s">
        <v>3871</v>
      </c>
    </row>
    <row r="3951" spans="39:39">
      <c r="AM3951" s="4" t="s">
        <v>729</v>
      </c>
    </row>
    <row r="3952" spans="39:39">
      <c r="AM3952" s="4" t="s">
        <v>3872</v>
      </c>
    </row>
    <row r="3953" spans="39:39">
      <c r="AM3953" s="4" t="s">
        <v>3873</v>
      </c>
    </row>
    <row r="3954" spans="39:39">
      <c r="AM3954" s="4" t="s">
        <v>3874</v>
      </c>
    </row>
    <row r="3955" spans="39:39">
      <c r="AM3955" s="4" t="s">
        <v>3875</v>
      </c>
    </row>
    <row r="3956" spans="39:39">
      <c r="AM3956" s="4" t="s">
        <v>3876</v>
      </c>
    </row>
    <row r="3957" spans="39:39">
      <c r="AM3957" s="4" t="s">
        <v>3877</v>
      </c>
    </row>
    <row r="3958" spans="39:39">
      <c r="AM3958" s="4" t="s">
        <v>3878</v>
      </c>
    </row>
    <row r="3959" spans="39:39">
      <c r="AM3959" s="4" t="s">
        <v>3879</v>
      </c>
    </row>
    <row r="3960" spans="39:39">
      <c r="AM3960" s="4" t="s">
        <v>3880</v>
      </c>
    </row>
    <row r="3961" spans="39:39">
      <c r="AM3961" s="4" t="s">
        <v>3881</v>
      </c>
    </row>
    <row r="3962" spans="39:39">
      <c r="AM3962" s="4" t="s">
        <v>3882</v>
      </c>
    </row>
    <row r="3963" spans="39:39">
      <c r="AM3963" s="4" t="s">
        <v>3883</v>
      </c>
    </row>
    <row r="3964" spans="39:39">
      <c r="AM3964" s="4" t="s">
        <v>3884</v>
      </c>
    </row>
    <row r="3965" spans="39:39">
      <c r="AM3965" s="4" t="s">
        <v>3885</v>
      </c>
    </row>
    <row r="3966" spans="39:39">
      <c r="AM3966" s="4" t="s">
        <v>3886</v>
      </c>
    </row>
    <row r="3967" spans="39:39">
      <c r="AM3967" s="4" t="s">
        <v>3887</v>
      </c>
    </row>
    <row r="3968" spans="39:39">
      <c r="AM3968" s="4" t="s">
        <v>3888</v>
      </c>
    </row>
    <row r="3969" spans="39:39">
      <c r="AM3969" s="4" t="s">
        <v>3889</v>
      </c>
    </row>
    <row r="3970" spans="39:39">
      <c r="AM3970" s="4" t="s">
        <v>3890</v>
      </c>
    </row>
    <row r="3971" spans="39:39">
      <c r="AM3971" s="4" t="s">
        <v>3891</v>
      </c>
    </row>
    <row r="3972" spans="39:39">
      <c r="AM3972" s="4" t="s">
        <v>3892</v>
      </c>
    </row>
    <row r="3973" spans="39:39">
      <c r="AM3973" s="4" t="s">
        <v>3893</v>
      </c>
    </row>
    <row r="3974" spans="39:39">
      <c r="AM3974" s="4" t="s">
        <v>3894</v>
      </c>
    </row>
    <row r="3975" spans="39:39">
      <c r="AM3975" s="4" t="s">
        <v>3895</v>
      </c>
    </row>
    <row r="3976" spans="39:39">
      <c r="AM3976" s="4" t="s">
        <v>3896</v>
      </c>
    </row>
    <row r="3977" spans="39:39">
      <c r="AM3977" s="4" t="s">
        <v>3897</v>
      </c>
    </row>
    <row r="3978" spans="39:39">
      <c r="AM3978" s="4" t="s">
        <v>3898</v>
      </c>
    </row>
    <row r="3979" spans="39:39">
      <c r="AM3979" s="4" t="s">
        <v>3899</v>
      </c>
    </row>
    <row r="3980" spans="39:39">
      <c r="AM3980" s="4" t="s">
        <v>3900</v>
      </c>
    </row>
    <row r="3981" spans="39:39">
      <c r="AM3981" s="4" t="s">
        <v>3901</v>
      </c>
    </row>
    <row r="3982" spans="39:39">
      <c r="AM3982" s="4" t="s">
        <v>3902</v>
      </c>
    </row>
    <row r="3983" spans="39:39">
      <c r="AM3983" s="4" t="s">
        <v>3903</v>
      </c>
    </row>
    <row r="3984" spans="39:39">
      <c r="AM3984" s="4" t="s">
        <v>3904</v>
      </c>
    </row>
    <row r="3985" spans="39:39">
      <c r="AM3985" s="4" t="s">
        <v>3905</v>
      </c>
    </row>
    <row r="3986" spans="39:39">
      <c r="AM3986" s="4" t="s">
        <v>306</v>
      </c>
    </row>
    <row r="3987" spans="39:39">
      <c r="AM3987" s="4" t="s">
        <v>3906</v>
      </c>
    </row>
    <row r="3988" spans="39:39">
      <c r="AM3988" s="4" t="s">
        <v>3907</v>
      </c>
    </row>
    <row r="3989" spans="39:39">
      <c r="AM3989" s="4" t="s">
        <v>3908</v>
      </c>
    </row>
    <row r="3990" spans="39:39">
      <c r="AM3990" s="4" t="s">
        <v>3909</v>
      </c>
    </row>
    <row r="3991" spans="39:39">
      <c r="AM3991" s="4" t="s">
        <v>3910</v>
      </c>
    </row>
    <row r="3992" spans="39:39">
      <c r="AM3992" s="4" t="s">
        <v>3911</v>
      </c>
    </row>
    <row r="3993" spans="39:39">
      <c r="AM3993" s="4" t="s">
        <v>3912</v>
      </c>
    </row>
    <row r="3994" spans="39:39">
      <c r="AM3994" s="4" t="s">
        <v>3913</v>
      </c>
    </row>
    <row r="3995" spans="39:39">
      <c r="AM3995" s="4" t="s">
        <v>3914</v>
      </c>
    </row>
    <row r="3996" spans="39:39">
      <c r="AM3996" s="4" t="s">
        <v>3915</v>
      </c>
    </row>
    <row r="3997" spans="39:39">
      <c r="AM3997" s="4" t="s">
        <v>3916</v>
      </c>
    </row>
    <row r="3998" spans="39:39">
      <c r="AM3998" s="4" t="s">
        <v>3917</v>
      </c>
    </row>
    <row r="3999" spans="39:39">
      <c r="AM3999" s="4" t="s">
        <v>3918</v>
      </c>
    </row>
    <row r="4000" spans="39:39">
      <c r="AM4000" s="4" t="s">
        <v>3382</v>
      </c>
    </row>
    <row r="4001" spans="39:39">
      <c r="AM4001" s="4" t="s">
        <v>3919</v>
      </c>
    </row>
    <row r="4002" spans="39:39">
      <c r="AM4002" s="4" t="s">
        <v>3920</v>
      </c>
    </row>
    <row r="4003" spans="39:39">
      <c r="AM4003" s="4" t="s">
        <v>1427</v>
      </c>
    </row>
    <row r="4004" spans="39:39">
      <c r="AM4004" s="4" t="s">
        <v>3921</v>
      </c>
    </row>
    <row r="4005" spans="39:39">
      <c r="AM4005" s="4" t="s">
        <v>3922</v>
      </c>
    </row>
    <row r="4006" spans="39:39">
      <c r="AM4006" s="4" t="s">
        <v>3923</v>
      </c>
    </row>
    <row r="4007" spans="39:39">
      <c r="AM4007" s="4" t="s">
        <v>3924</v>
      </c>
    </row>
    <row r="4008" spans="39:39">
      <c r="AM4008" s="4" t="s">
        <v>3925</v>
      </c>
    </row>
    <row r="4009" spans="39:39">
      <c r="AM4009" s="4" t="s">
        <v>3926</v>
      </c>
    </row>
    <row r="4010" spans="39:39">
      <c r="AM4010" s="4" t="s">
        <v>3927</v>
      </c>
    </row>
    <row r="4011" spans="39:39">
      <c r="AM4011" s="4" t="s">
        <v>3928</v>
      </c>
    </row>
    <row r="4012" spans="39:39">
      <c r="AM4012" s="4" t="s">
        <v>3929</v>
      </c>
    </row>
    <row r="4013" spans="39:39">
      <c r="AM4013" s="4" t="s">
        <v>3930</v>
      </c>
    </row>
    <row r="4014" spans="39:39">
      <c r="AM4014" s="4" t="s">
        <v>3931</v>
      </c>
    </row>
    <row r="4015" spans="39:39">
      <c r="AM4015" s="4" t="s">
        <v>3932</v>
      </c>
    </row>
    <row r="4016" spans="39:39">
      <c r="AM4016" s="4" t="s">
        <v>3933</v>
      </c>
    </row>
    <row r="4017" spans="39:39">
      <c r="AM4017" s="4" t="s">
        <v>3934</v>
      </c>
    </row>
    <row r="4018" spans="39:39">
      <c r="AM4018" s="4" t="s">
        <v>3935</v>
      </c>
    </row>
    <row r="4019" spans="39:39">
      <c r="AM4019" s="4" t="s">
        <v>3936</v>
      </c>
    </row>
    <row r="4020" spans="39:39">
      <c r="AM4020" s="4" t="s">
        <v>3937</v>
      </c>
    </row>
    <row r="4021" spans="39:39">
      <c r="AM4021" s="4" t="s">
        <v>3938</v>
      </c>
    </row>
    <row r="4022" spans="39:39">
      <c r="AM4022" s="4" t="s">
        <v>3939</v>
      </c>
    </row>
    <row r="4023" spans="39:39">
      <c r="AM4023" s="4" t="s">
        <v>3940</v>
      </c>
    </row>
    <row r="4024" spans="39:39">
      <c r="AM4024" s="4" t="s">
        <v>3941</v>
      </c>
    </row>
    <row r="4025" spans="39:39">
      <c r="AM4025" s="4" t="s">
        <v>3942</v>
      </c>
    </row>
    <row r="4026" spans="39:39">
      <c r="AM4026" s="4" t="s">
        <v>3943</v>
      </c>
    </row>
    <row r="4027" spans="39:39">
      <c r="AM4027" s="4" t="s">
        <v>3944</v>
      </c>
    </row>
    <row r="4028" spans="39:39">
      <c r="AM4028" s="4" t="s">
        <v>3945</v>
      </c>
    </row>
    <row r="4029" spans="39:39">
      <c r="AM4029" s="4" t="s">
        <v>3946</v>
      </c>
    </row>
    <row r="4030" spans="39:39">
      <c r="AM4030" s="4" t="s">
        <v>2691</v>
      </c>
    </row>
    <row r="4031" spans="39:39">
      <c r="AM4031" s="4" t="s">
        <v>3947</v>
      </c>
    </row>
    <row r="4032" spans="39:39">
      <c r="AM4032" s="4" t="s">
        <v>3948</v>
      </c>
    </row>
    <row r="4033" spans="39:39">
      <c r="AM4033" s="4" t="s">
        <v>3949</v>
      </c>
    </row>
    <row r="4034" spans="39:39">
      <c r="AM4034" s="4" t="s">
        <v>3950</v>
      </c>
    </row>
    <row r="4035" spans="39:39">
      <c r="AM4035" s="4" t="s">
        <v>3951</v>
      </c>
    </row>
    <row r="4036" spans="39:39">
      <c r="AM4036" s="4" t="s">
        <v>3952</v>
      </c>
    </row>
    <row r="4037" spans="39:39">
      <c r="AM4037" s="4" t="s">
        <v>3953</v>
      </c>
    </row>
    <row r="4038" spans="39:39">
      <c r="AM4038" s="4" t="s">
        <v>3954</v>
      </c>
    </row>
    <row r="4039" spans="39:39">
      <c r="AM4039" s="4" t="s">
        <v>324</v>
      </c>
    </row>
    <row r="4040" spans="39:39">
      <c r="AM4040" s="4" t="s">
        <v>3955</v>
      </c>
    </row>
    <row r="4041" spans="39:39">
      <c r="AM4041" s="4" t="s">
        <v>3956</v>
      </c>
    </row>
    <row r="4042" spans="39:39">
      <c r="AM4042" s="4" t="s">
        <v>3957</v>
      </c>
    </row>
    <row r="4043" spans="39:39">
      <c r="AM4043" s="4" t="s">
        <v>3958</v>
      </c>
    </row>
    <row r="4044" spans="39:39">
      <c r="AM4044" s="4" t="s">
        <v>2713</v>
      </c>
    </row>
    <row r="4045" spans="39:39">
      <c r="AM4045" s="4" t="s">
        <v>1447</v>
      </c>
    </row>
    <row r="4046" spans="39:39">
      <c r="AM4046" s="4" t="s">
        <v>3959</v>
      </c>
    </row>
    <row r="4047" spans="39:39">
      <c r="AM4047" s="4" t="s">
        <v>3960</v>
      </c>
    </row>
    <row r="4048" spans="39:39">
      <c r="AM4048" s="4" t="s">
        <v>3961</v>
      </c>
    </row>
    <row r="4049" spans="39:39">
      <c r="AM4049" s="4" t="s">
        <v>3962</v>
      </c>
    </row>
    <row r="4050" spans="39:39">
      <c r="AM4050" s="4" t="s">
        <v>3963</v>
      </c>
    </row>
    <row r="4051" spans="39:39">
      <c r="AM4051" s="4" t="s">
        <v>3964</v>
      </c>
    </row>
    <row r="4052" spans="39:39">
      <c r="AM4052" s="4" t="s">
        <v>3965</v>
      </c>
    </row>
    <row r="4053" spans="39:39">
      <c r="AM4053" s="4" t="s">
        <v>3966</v>
      </c>
    </row>
    <row r="4054" spans="39:39">
      <c r="AM4054" s="4" t="s">
        <v>3967</v>
      </c>
    </row>
    <row r="4055" spans="39:39">
      <c r="AM4055" s="4" t="s">
        <v>3968</v>
      </c>
    </row>
    <row r="4056" spans="39:39">
      <c r="AM4056" s="4" t="s">
        <v>3969</v>
      </c>
    </row>
    <row r="4057" spans="39:39">
      <c r="AM4057" s="4" t="s">
        <v>2737</v>
      </c>
    </row>
    <row r="4058" spans="39:39">
      <c r="AM4058" s="4" t="s">
        <v>3970</v>
      </c>
    </row>
    <row r="4059" spans="39:39">
      <c r="AM4059" s="4" t="s">
        <v>3971</v>
      </c>
    </row>
    <row r="4060" spans="39:39">
      <c r="AM4060" s="4" t="s">
        <v>3972</v>
      </c>
    </row>
    <row r="4061" spans="39:39">
      <c r="AM4061" s="4" t="s">
        <v>3973</v>
      </c>
    </row>
    <row r="4062" spans="39:39">
      <c r="AM4062" s="4" t="s">
        <v>3974</v>
      </c>
    </row>
    <row r="4063" spans="39:39">
      <c r="AM4063" s="4" t="s">
        <v>3975</v>
      </c>
    </row>
    <row r="4064" spans="39:39">
      <c r="AM4064" s="4" t="s">
        <v>3976</v>
      </c>
    </row>
    <row r="4065" spans="39:39">
      <c r="AM4065" s="4" t="s">
        <v>3977</v>
      </c>
    </row>
    <row r="4066" spans="39:39">
      <c r="AM4066" s="4" t="s">
        <v>3978</v>
      </c>
    </row>
    <row r="4067" spans="39:39">
      <c r="AM4067" s="4" t="s">
        <v>3979</v>
      </c>
    </row>
    <row r="4068" spans="39:39">
      <c r="AM4068" s="4" t="s">
        <v>3980</v>
      </c>
    </row>
    <row r="4069" spans="39:39">
      <c r="AM4069" s="4" t="s">
        <v>3981</v>
      </c>
    </row>
    <row r="4070" spans="39:39">
      <c r="AM4070" s="4" t="s">
        <v>3982</v>
      </c>
    </row>
    <row r="4071" spans="39:39">
      <c r="AM4071" s="4" t="s">
        <v>3983</v>
      </c>
    </row>
    <row r="4072" spans="39:39">
      <c r="AM4072" s="4" t="s">
        <v>3984</v>
      </c>
    </row>
    <row r="4073" spans="39:39">
      <c r="AM4073" s="4" t="s">
        <v>3985</v>
      </c>
    </row>
    <row r="4074" spans="39:39">
      <c r="AM4074" s="4" t="s">
        <v>3986</v>
      </c>
    </row>
    <row r="4075" spans="39:39">
      <c r="AM4075" s="4" t="s">
        <v>1106</v>
      </c>
    </row>
    <row r="4076" spans="39:39">
      <c r="AM4076" s="4" t="s">
        <v>3987</v>
      </c>
    </row>
    <row r="4077" spans="39:39">
      <c r="AM4077" s="4" t="s">
        <v>3988</v>
      </c>
    </row>
    <row r="4078" spans="39:39">
      <c r="AM4078" s="4" t="s">
        <v>3989</v>
      </c>
    </row>
    <row r="4079" spans="39:39">
      <c r="AM4079" s="4" t="s">
        <v>3990</v>
      </c>
    </row>
    <row r="4080" spans="39:39">
      <c r="AM4080" s="4" t="s">
        <v>3991</v>
      </c>
    </row>
    <row r="4081" spans="39:39">
      <c r="AM4081" s="4" t="s">
        <v>3992</v>
      </c>
    </row>
    <row r="4082" spans="39:39">
      <c r="AM4082" s="4" t="s">
        <v>3993</v>
      </c>
    </row>
    <row r="4083" spans="39:39">
      <c r="AM4083" s="4" t="s">
        <v>3994</v>
      </c>
    </row>
    <row r="4084" spans="39:39">
      <c r="AM4084" s="4" t="s">
        <v>3995</v>
      </c>
    </row>
    <row r="4085" spans="39:39">
      <c r="AM4085" s="4" t="s">
        <v>3996</v>
      </c>
    </row>
    <row r="4086" spans="39:39">
      <c r="AM4086" s="4" t="s">
        <v>3997</v>
      </c>
    </row>
    <row r="4087" spans="39:39">
      <c r="AM4087" s="4" t="s">
        <v>3998</v>
      </c>
    </row>
    <row r="4088" spans="39:39">
      <c r="AM4088" s="4" t="s">
        <v>3999</v>
      </c>
    </row>
    <row r="4089" spans="39:39">
      <c r="AM4089" s="4" t="s">
        <v>4000</v>
      </c>
    </row>
    <row r="4090" spans="39:39">
      <c r="AM4090" s="4" t="s">
        <v>4001</v>
      </c>
    </row>
    <row r="4091" spans="39:39">
      <c r="AM4091" s="4" t="s">
        <v>4002</v>
      </c>
    </row>
    <row r="4092" spans="39:39">
      <c r="AM4092" s="4" t="s">
        <v>4003</v>
      </c>
    </row>
    <row r="4093" spans="39:39">
      <c r="AM4093" s="4" t="s">
        <v>4004</v>
      </c>
    </row>
    <row r="4094" spans="39:39">
      <c r="AM4094" s="4" t="s">
        <v>4005</v>
      </c>
    </row>
    <row r="4095" spans="39:39">
      <c r="AM4095" s="4" t="s">
        <v>4006</v>
      </c>
    </row>
    <row r="4096" spans="39:39">
      <c r="AM4096" s="4" t="s">
        <v>4007</v>
      </c>
    </row>
    <row r="4097" spans="39:39">
      <c r="AM4097" s="4" t="s">
        <v>4008</v>
      </c>
    </row>
    <row r="4098" spans="39:39">
      <c r="AM4098" s="4" t="s">
        <v>2819</v>
      </c>
    </row>
    <row r="4099" spans="39:39">
      <c r="AM4099" s="4" t="s">
        <v>2820</v>
      </c>
    </row>
    <row r="4100" spans="39:39">
      <c r="AM4100" s="4" t="s">
        <v>4009</v>
      </c>
    </row>
    <row r="4101" spans="39:39">
      <c r="AM4101" s="4" t="s">
        <v>4010</v>
      </c>
    </row>
    <row r="4102" spans="39:39">
      <c r="AM4102" s="4" t="s">
        <v>4011</v>
      </c>
    </row>
    <row r="4103" spans="39:39">
      <c r="AM4103" s="4" t="s">
        <v>4012</v>
      </c>
    </row>
    <row r="4104" spans="39:39">
      <c r="AM4104" s="4" t="s">
        <v>4013</v>
      </c>
    </row>
    <row r="4105" spans="39:39">
      <c r="AM4105" s="4" t="s">
        <v>4014</v>
      </c>
    </row>
    <row r="4106" spans="39:39">
      <c r="AM4106" s="4" t="s">
        <v>4015</v>
      </c>
    </row>
    <row r="4107" spans="39:39">
      <c r="AM4107" s="4" t="s">
        <v>4016</v>
      </c>
    </row>
    <row r="4108" spans="39:39">
      <c r="AM4108" s="4" t="s">
        <v>4017</v>
      </c>
    </row>
    <row r="4109" spans="39:39">
      <c r="AM4109" s="4" t="s">
        <v>4018</v>
      </c>
    </row>
    <row r="4110" spans="39:39">
      <c r="AM4110" s="4" t="s">
        <v>4019</v>
      </c>
    </row>
    <row r="4111" spans="39:39">
      <c r="AM4111" s="4" t="s">
        <v>4020</v>
      </c>
    </row>
    <row r="4112" spans="39:39">
      <c r="AM4112" s="4" t="s">
        <v>4021</v>
      </c>
    </row>
    <row r="4113" spans="39:39">
      <c r="AM4113" s="4" t="s">
        <v>4022</v>
      </c>
    </row>
    <row r="4114" spans="39:39">
      <c r="AM4114" s="4" t="s">
        <v>4023</v>
      </c>
    </row>
    <row r="4115" spans="39:39">
      <c r="AM4115" s="4" t="s">
        <v>4024</v>
      </c>
    </row>
    <row r="4116" spans="39:39">
      <c r="AM4116" s="4" t="s">
        <v>4025</v>
      </c>
    </row>
    <row r="4117" spans="39:39">
      <c r="AM4117" s="4" t="s">
        <v>4026</v>
      </c>
    </row>
    <row r="4118" spans="39:39">
      <c r="AM4118" s="4" t="s">
        <v>1499</v>
      </c>
    </row>
    <row r="4119" spans="39:39">
      <c r="AM4119" s="4" t="s">
        <v>414</v>
      </c>
    </row>
    <row r="4120" spans="39:39">
      <c r="AM4120" s="4" t="s">
        <v>4027</v>
      </c>
    </row>
    <row r="4121" spans="39:39">
      <c r="AM4121" s="4" t="s">
        <v>4028</v>
      </c>
    </row>
    <row r="4122" spans="39:39">
      <c r="AM4122" s="4" t="s">
        <v>4029</v>
      </c>
    </row>
    <row r="4123" spans="39:39">
      <c r="AM4123" s="4" t="s">
        <v>4030</v>
      </c>
    </row>
    <row r="4124" spans="39:39">
      <c r="AM4124" s="4" t="s">
        <v>4031</v>
      </c>
    </row>
    <row r="4125" spans="39:39">
      <c r="AM4125" s="4" t="s">
        <v>4032</v>
      </c>
    </row>
    <row r="4126" spans="39:39">
      <c r="AM4126" s="4" t="s">
        <v>4033</v>
      </c>
    </row>
    <row r="4127" spans="39:39">
      <c r="AM4127" s="4" t="s">
        <v>4034</v>
      </c>
    </row>
    <row r="4128" spans="39:39">
      <c r="AM4128" s="4" t="s">
        <v>4035</v>
      </c>
    </row>
    <row r="4129" spans="39:39">
      <c r="AM4129" s="4" t="s">
        <v>4036</v>
      </c>
    </row>
    <row r="4130" spans="39:39">
      <c r="AM4130" s="4" t="s">
        <v>4037</v>
      </c>
    </row>
    <row r="4131" spans="39:39">
      <c r="AM4131" s="4" t="s">
        <v>4038</v>
      </c>
    </row>
    <row r="4132" spans="39:39">
      <c r="AM4132" s="4" t="s">
        <v>2866</v>
      </c>
    </row>
    <row r="4133" spans="39:39">
      <c r="AM4133" s="4" t="s">
        <v>4039</v>
      </c>
    </row>
    <row r="4134" spans="39:39">
      <c r="AM4134" s="4" t="s">
        <v>4040</v>
      </c>
    </row>
    <row r="4135" spans="39:39">
      <c r="AM4135" s="4" t="s">
        <v>4041</v>
      </c>
    </row>
    <row r="4136" spans="39:39">
      <c r="AM4136" s="4" t="s">
        <v>4042</v>
      </c>
    </row>
    <row r="4137" spans="39:39">
      <c r="AM4137" s="4" t="s">
        <v>4043</v>
      </c>
    </row>
    <row r="4138" spans="39:39">
      <c r="AM4138" s="4" t="s">
        <v>4044</v>
      </c>
    </row>
    <row r="4139" spans="39:39">
      <c r="AM4139" s="4" t="s">
        <v>4045</v>
      </c>
    </row>
    <row r="4140" spans="39:39">
      <c r="AM4140" s="4" t="s">
        <v>4046</v>
      </c>
    </row>
    <row r="4141" spans="39:39">
      <c r="AM4141" s="4" t="s">
        <v>4047</v>
      </c>
    </row>
    <row r="4142" spans="39:39">
      <c r="AM4142" s="4" t="s">
        <v>4048</v>
      </c>
    </row>
    <row r="4143" spans="39:39">
      <c r="AM4143" s="4" t="s">
        <v>1522</v>
      </c>
    </row>
    <row r="4144" spans="39:39">
      <c r="AM4144" s="4" t="s">
        <v>4049</v>
      </c>
    </row>
    <row r="4145" spans="39:39">
      <c r="AM4145" s="4" t="s">
        <v>4050</v>
      </c>
    </row>
    <row r="4146" spans="39:39">
      <c r="AM4146" s="4" t="s">
        <v>4051</v>
      </c>
    </row>
    <row r="4147" spans="39:39">
      <c r="AM4147" s="4" t="s">
        <v>1134</v>
      </c>
    </row>
    <row r="4148" spans="39:39">
      <c r="AM4148" s="4" t="s">
        <v>4052</v>
      </c>
    </row>
    <row r="4149" spans="39:39">
      <c r="AM4149" s="4" t="s">
        <v>4053</v>
      </c>
    </row>
    <row r="4150" spans="39:39">
      <c r="AM4150" s="4" t="s">
        <v>4054</v>
      </c>
    </row>
    <row r="4151" spans="39:39">
      <c r="AM4151" s="4" t="s">
        <v>4055</v>
      </c>
    </row>
    <row r="4152" spans="39:39">
      <c r="AM4152" s="4" t="s">
        <v>4056</v>
      </c>
    </row>
    <row r="4153" spans="39:39">
      <c r="AM4153" s="4" t="s">
        <v>4057</v>
      </c>
    </row>
    <row r="4154" spans="39:39">
      <c r="AM4154" s="4" t="s">
        <v>4058</v>
      </c>
    </row>
    <row r="4155" spans="39:39">
      <c r="AM4155" s="4" t="s">
        <v>815</v>
      </c>
    </row>
    <row r="4156" spans="39:39">
      <c r="AM4156" s="4" t="s">
        <v>4059</v>
      </c>
    </row>
    <row r="4157" spans="39:39">
      <c r="AM4157" s="4" t="s">
        <v>4060</v>
      </c>
    </row>
    <row r="4158" spans="39:39">
      <c r="AM4158" s="4" t="s">
        <v>4061</v>
      </c>
    </row>
    <row r="4159" spans="39:39">
      <c r="AM4159" s="4" t="s">
        <v>4062</v>
      </c>
    </row>
    <row r="4160" spans="39:39">
      <c r="AM4160" s="4" t="s">
        <v>4063</v>
      </c>
    </row>
    <row r="4161" spans="39:39">
      <c r="AM4161" s="4" t="s">
        <v>1533</v>
      </c>
    </row>
    <row r="4162" spans="39:39">
      <c r="AM4162" s="4" t="s">
        <v>4064</v>
      </c>
    </row>
    <row r="4163" spans="39:39">
      <c r="AM4163" s="4" t="s">
        <v>4065</v>
      </c>
    </row>
    <row r="4164" spans="39:39">
      <c r="AM4164" s="4" t="s">
        <v>4066</v>
      </c>
    </row>
    <row r="4165" spans="39:39">
      <c r="AM4165" s="4" t="s">
        <v>462</v>
      </c>
    </row>
    <row r="4166" spans="39:39">
      <c r="AM4166" s="4" t="s">
        <v>4067</v>
      </c>
    </row>
    <row r="4167" spans="39:39">
      <c r="AM4167" s="4" t="s">
        <v>4068</v>
      </c>
    </row>
    <row r="4168" spans="39:39">
      <c r="AM4168" s="4" t="s">
        <v>4069</v>
      </c>
    </row>
    <row r="4169" spans="39:39">
      <c r="AM4169" s="4" t="s">
        <v>4070</v>
      </c>
    </row>
    <row r="4170" spans="39:39">
      <c r="AM4170" s="4" t="s">
        <v>4071</v>
      </c>
    </row>
    <row r="4171" spans="39:39">
      <c r="AM4171" s="4" t="s">
        <v>4072</v>
      </c>
    </row>
    <row r="4172" spans="39:39">
      <c r="AM4172" s="4" t="s">
        <v>4073</v>
      </c>
    </row>
    <row r="4173" spans="39:39">
      <c r="AM4173" s="4" t="s">
        <v>4074</v>
      </c>
    </row>
    <row r="4174" spans="39:39">
      <c r="AM4174" s="4" t="s">
        <v>4075</v>
      </c>
    </row>
    <row r="4175" spans="39:39">
      <c r="AM4175" s="4" t="s">
        <v>4076</v>
      </c>
    </row>
    <row r="4176" spans="39:39">
      <c r="AM4176" s="4" t="s">
        <v>2921</v>
      </c>
    </row>
    <row r="4177" spans="39:39">
      <c r="AM4177" s="4" t="s">
        <v>4077</v>
      </c>
    </row>
    <row r="4178" spans="39:39">
      <c r="AM4178" s="4" t="s">
        <v>4078</v>
      </c>
    </row>
    <row r="4179" spans="39:39">
      <c r="AM4179" s="4" t="s">
        <v>4079</v>
      </c>
    </row>
    <row r="4180" spans="39:39">
      <c r="AM4180" s="4" t="s">
        <v>4080</v>
      </c>
    </row>
    <row r="4181" spans="39:39">
      <c r="AM4181" s="4" t="s">
        <v>4081</v>
      </c>
    </row>
    <row r="4182" spans="39:39">
      <c r="AM4182" s="4" t="s">
        <v>4082</v>
      </c>
    </row>
    <row r="4183" spans="39:39">
      <c r="AM4183" s="4" t="s">
        <v>4083</v>
      </c>
    </row>
    <row r="4184" spans="39:39">
      <c r="AM4184" s="4" t="s">
        <v>4084</v>
      </c>
    </row>
    <row r="4185" spans="39:39">
      <c r="AM4185" s="4" t="s">
        <v>4085</v>
      </c>
    </row>
    <row r="4186" spans="39:39">
      <c r="AM4186" s="4" t="s">
        <v>4086</v>
      </c>
    </row>
    <row r="4187" spans="39:39">
      <c r="AM4187" s="4" t="s">
        <v>4087</v>
      </c>
    </row>
    <row r="4188" spans="39:39">
      <c r="AM4188" s="4" t="s">
        <v>4088</v>
      </c>
    </row>
    <row r="4189" spans="39:39">
      <c r="AM4189" s="4" t="s">
        <v>4089</v>
      </c>
    </row>
    <row r="4190" spans="39:39">
      <c r="AM4190" s="4" t="s">
        <v>4090</v>
      </c>
    </row>
    <row r="4191" spans="39:39">
      <c r="AM4191" s="4" t="s">
        <v>4091</v>
      </c>
    </row>
    <row r="4192" spans="39:39">
      <c r="AM4192" s="4" t="s">
        <v>4092</v>
      </c>
    </row>
    <row r="4193" spans="39:39">
      <c r="AM4193" s="4" t="s">
        <v>4093</v>
      </c>
    </row>
    <row r="4194" spans="39:39">
      <c r="AM4194" s="4" t="s">
        <v>4094</v>
      </c>
    </row>
    <row r="4195" spans="39:39">
      <c r="AM4195" s="4" t="s">
        <v>4095</v>
      </c>
    </row>
    <row r="4196" spans="39:39">
      <c r="AM4196" s="4" t="s">
        <v>4096</v>
      </c>
    </row>
    <row r="4197" spans="39:39">
      <c r="AM4197" s="4" t="s">
        <v>4097</v>
      </c>
    </row>
    <row r="4198" spans="39:39">
      <c r="AM4198" s="4" t="s">
        <v>4098</v>
      </c>
    </row>
    <row r="4199" spans="39:39">
      <c r="AM4199" s="4" t="s">
        <v>4099</v>
      </c>
    </row>
    <row r="4200" spans="39:39">
      <c r="AM4200" s="4" t="s">
        <v>4100</v>
      </c>
    </row>
    <row r="4201" spans="39:39">
      <c r="AM4201" s="4" t="s">
        <v>4101</v>
      </c>
    </row>
    <row r="4202" spans="39:39">
      <c r="AM4202" s="4" t="s">
        <v>4102</v>
      </c>
    </row>
    <row r="4203" spans="39:39">
      <c r="AM4203" s="4" t="s">
        <v>4103</v>
      </c>
    </row>
    <row r="4204" spans="39:39">
      <c r="AM4204" s="4" t="s">
        <v>4104</v>
      </c>
    </row>
    <row r="4205" spans="39:39">
      <c r="AM4205" s="4" t="s">
        <v>4105</v>
      </c>
    </row>
    <row r="4206" spans="39:39">
      <c r="AM4206" s="4" t="s">
        <v>2993</v>
      </c>
    </row>
    <row r="4207" spans="39:39">
      <c r="AM4207" s="4" t="s">
        <v>4106</v>
      </c>
    </row>
    <row r="4208" spans="39:39">
      <c r="AM4208" s="4" t="s">
        <v>4107</v>
      </c>
    </row>
    <row r="4209" spans="39:39">
      <c r="AM4209" s="4" t="s">
        <v>1583</v>
      </c>
    </row>
    <row r="4210" spans="39:39">
      <c r="AM4210" s="4" t="s">
        <v>4108</v>
      </c>
    </row>
    <row r="4211" spans="39:39">
      <c r="AM4211" s="4" t="s">
        <v>4109</v>
      </c>
    </row>
    <row r="4212" spans="39:39">
      <c r="AM4212" s="4" t="s">
        <v>4110</v>
      </c>
    </row>
    <row r="4213" spans="39:39">
      <c r="AM4213" s="4" t="s">
        <v>3354</v>
      </c>
    </row>
    <row r="4214" spans="39:39">
      <c r="AM4214" s="4" t="s">
        <v>4111</v>
      </c>
    </row>
    <row r="4215" spans="39:39">
      <c r="AM4215" s="4" t="s">
        <v>4112</v>
      </c>
    </row>
    <row r="4216" spans="39:39">
      <c r="AM4216" s="4" t="s">
        <v>4113</v>
      </c>
    </row>
    <row r="4217" spans="39:39">
      <c r="AM4217" s="4" t="s">
        <v>4114</v>
      </c>
    </row>
    <row r="4218" spans="39:39">
      <c r="AM4218" s="4" t="s">
        <v>4115</v>
      </c>
    </row>
    <row r="4219" spans="39:39">
      <c r="AM4219" s="4" t="s">
        <v>4116</v>
      </c>
    </row>
    <row r="4220" spans="39:39">
      <c r="AM4220" s="4" t="s">
        <v>4117</v>
      </c>
    </row>
    <row r="4221" spans="39:39">
      <c r="AM4221" s="4" t="s">
        <v>4118</v>
      </c>
    </row>
    <row r="4222" spans="39:39">
      <c r="AM4222" s="4" t="s">
        <v>4119</v>
      </c>
    </row>
    <row r="4223" spans="39:39">
      <c r="AM4223" s="4" t="s">
        <v>4120</v>
      </c>
    </row>
    <row r="4224" spans="39:39">
      <c r="AM4224" s="4" t="s">
        <v>4121</v>
      </c>
    </row>
    <row r="4225" spans="39:39">
      <c r="AM4225" s="4" t="s">
        <v>4122</v>
      </c>
    </row>
    <row r="4226" spans="39:39">
      <c r="AM4226" s="4" t="s">
        <v>4123</v>
      </c>
    </row>
    <row r="4227" spans="39:39">
      <c r="AM4227" s="4" t="s">
        <v>4124</v>
      </c>
    </row>
    <row r="4228" spans="39:39">
      <c r="AM4228" s="4" t="s">
        <v>4125</v>
      </c>
    </row>
    <row r="4229" spans="39:39">
      <c r="AM4229" s="4" t="s">
        <v>4126</v>
      </c>
    </row>
    <row r="4230" spans="39:39">
      <c r="AM4230" s="4" t="s">
        <v>4127</v>
      </c>
    </row>
    <row r="4231" spans="39:39">
      <c r="AM4231" s="4" t="s">
        <v>4128</v>
      </c>
    </row>
    <row r="4232" spans="39:39">
      <c r="AM4232" s="4" t="s">
        <v>4129</v>
      </c>
    </row>
    <row r="4233" spans="39:39">
      <c r="AM4233" s="4" t="s">
        <v>4130</v>
      </c>
    </row>
    <row r="4234" spans="39:39">
      <c r="AM4234" s="4" t="s">
        <v>4131</v>
      </c>
    </row>
    <row r="4235" spans="39:39">
      <c r="AM4235" s="4" t="s">
        <v>4132</v>
      </c>
    </row>
    <row r="4236" spans="39:39">
      <c r="AM4236" s="4" t="s">
        <v>4133</v>
      </c>
    </row>
    <row r="4237" spans="39:39">
      <c r="AM4237" s="4" t="s">
        <v>4134</v>
      </c>
    </row>
    <row r="4238" spans="39:39">
      <c r="AM4238" s="4" t="s">
        <v>4135</v>
      </c>
    </row>
    <row r="4239" spans="39:39">
      <c r="AM4239" s="4" t="s">
        <v>4136</v>
      </c>
    </row>
    <row r="4240" spans="39:39">
      <c r="AM4240" s="4" t="s">
        <v>4137</v>
      </c>
    </row>
    <row r="4241" spans="39:39">
      <c r="AM4241" s="4" t="s">
        <v>4138</v>
      </c>
    </row>
    <row r="4242" spans="39:39">
      <c r="AM4242" s="4" t="s">
        <v>4139</v>
      </c>
    </row>
    <row r="4243" spans="39:39">
      <c r="AM4243" s="4" t="s">
        <v>4140</v>
      </c>
    </row>
    <row r="4244" spans="39:39">
      <c r="AM4244" s="4" t="s">
        <v>561</v>
      </c>
    </row>
    <row r="4245" spans="39:39">
      <c r="AM4245" s="4" t="s">
        <v>4141</v>
      </c>
    </row>
    <row r="4246" spans="39:39">
      <c r="AM4246" s="4" t="s">
        <v>4142</v>
      </c>
    </row>
    <row r="4247" spans="39:39">
      <c r="AM4247" s="4" t="s">
        <v>4143</v>
      </c>
    </row>
    <row r="4248" spans="39:39">
      <c r="AM4248" s="4" t="s">
        <v>1929</v>
      </c>
    </row>
    <row r="4249" spans="39:39">
      <c r="AM4249" s="4" t="s">
        <v>4144</v>
      </c>
    </row>
    <row r="4250" spans="39:39">
      <c r="AM4250" s="4" t="s">
        <v>4145</v>
      </c>
    </row>
    <row r="4251" spans="39:39">
      <c r="AM4251" s="4" t="s">
        <v>4146</v>
      </c>
    </row>
    <row r="4252" spans="39:39">
      <c r="AM4252" s="4" t="s">
        <v>4147</v>
      </c>
    </row>
    <row r="4253" spans="39:39">
      <c r="AM4253" s="4" t="s">
        <v>4148</v>
      </c>
    </row>
    <row r="4254" spans="39:39">
      <c r="AM4254" s="4" t="s">
        <v>4149</v>
      </c>
    </row>
    <row r="4255" spans="39:39">
      <c r="AM4255" s="4" t="s">
        <v>4150</v>
      </c>
    </row>
    <row r="4256" spans="39:39">
      <c r="AM4256" s="4" t="s">
        <v>573</v>
      </c>
    </row>
    <row r="4257" spans="39:39">
      <c r="AM4257" s="4" t="s">
        <v>4151</v>
      </c>
    </row>
    <row r="4258" spans="39:39">
      <c r="AM4258" s="4" t="s">
        <v>4152</v>
      </c>
    </row>
    <row r="4259" spans="39:39">
      <c r="AM4259" s="4" t="s">
        <v>4153</v>
      </c>
    </row>
    <row r="4260" spans="39:39">
      <c r="AM4260" s="4" t="s">
        <v>4154</v>
      </c>
    </row>
    <row r="4261" spans="39:39">
      <c r="AM4261" s="4" t="s">
        <v>4155</v>
      </c>
    </row>
    <row r="4262" spans="39:39">
      <c r="AM4262" s="4" t="s">
        <v>4156</v>
      </c>
    </row>
    <row r="4263" spans="39:39">
      <c r="AM4263" s="4" t="s">
        <v>4157</v>
      </c>
    </row>
    <row r="4264" spans="39:39">
      <c r="AM4264" s="4" t="s">
        <v>4158</v>
      </c>
    </row>
    <row r="4265" spans="39:39">
      <c r="AM4265" s="4" t="s">
        <v>4159</v>
      </c>
    </row>
    <row r="4266" spans="39:39">
      <c r="AM4266" s="4" t="s">
        <v>4160</v>
      </c>
    </row>
    <row r="4267" spans="39:39">
      <c r="AM4267" s="4" t="s">
        <v>4161</v>
      </c>
    </row>
    <row r="4268" spans="39:39">
      <c r="AM4268" s="4" t="s">
        <v>4162</v>
      </c>
    </row>
    <row r="4269" spans="39:39">
      <c r="AM4269" s="4" t="s">
        <v>4163</v>
      </c>
    </row>
    <row r="4270" spans="39:39">
      <c r="AM4270" s="4" t="s">
        <v>886</v>
      </c>
    </row>
    <row r="4271" spans="39:39">
      <c r="AM4271" s="4" t="s">
        <v>4164</v>
      </c>
    </row>
    <row r="4272" spans="39:39">
      <c r="AM4272" s="4" t="s">
        <v>4165</v>
      </c>
    </row>
    <row r="4273" spans="39:39">
      <c r="AM4273" s="4" t="s">
        <v>4166</v>
      </c>
    </row>
    <row r="4274" spans="39:39">
      <c r="AM4274" s="4" t="s">
        <v>4167</v>
      </c>
    </row>
    <row r="4275" spans="39:39">
      <c r="AM4275" s="4" t="s">
        <v>4168</v>
      </c>
    </row>
    <row r="4276" spans="39:39">
      <c r="AM4276" s="4" t="s">
        <v>4169</v>
      </c>
    </row>
    <row r="4277" spans="39:39">
      <c r="AM4277" s="4" t="s">
        <v>4170</v>
      </c>
    </row>
    <row r="4278" spans="39:39">
      <c r="AM4278" s="4" t="s">
        <v>4171</v>
      </c>
    </row>
    <row r="4279" spans="39:39">
      <c r="AM4279" s="4" t="s">
        <v>4172</v>
      </c>
    </row>
    <row r="4280" spans="39:39">
      <c r="AM4280" s="4" t="s">
        <v>4173</v>
      </c>
    </row>
    <row r="4281" spans="39:39">
      <c r="AM4281" s="4" t="s">
        <v>3074</v>
      </c>
    </row>
    <row r="4282" spans="39:39">
      <c r="AM4282" s="4" t="s">
        <v>4174</v>
      </c>
    </row>
    <row r="4283" spans="39:39">
      <c r="AM4283" s="4" t="s">
        <v>4175</v>
      </c>
    </row>
    <row r="4284" spans="39:39">
      <c r="AM4284" s="4" t="s">
        <v>4176</v>
      </c>
    </row>
    <row r="4285" spans="39:39">
      <c r="AM4285" s="4" t="s">
        <v>4177</v>
      </c>
    </row>
    <row r="4286" spans="39:39">
      <c r="AM4286" s="4" t="s">
        <v>4178</v>
      </c>
    </row>
    <row r="4287" spans="39:39">
      <c r="AM4287" s="4" t="s">
        <v>4179</v>
      </c>
    </row>
    <row r="4288" spans="39:39">
      <c r="AM4288" s="4" t="s">
        <v>4180</v>
      </c>
    </row>
    <row r="4289" spans="39:39">
      <c r="AM4289" s="4" t="s">
        <v>4181</v>
      </c>
    </row>
    <row r="4290" spans="39:39">
      <c r="AM4290" s="4" t="s">
        <v>4182</v>
      </c>
    </row>
    <row r="4291" spans="39:39">
      <c r="AM4291" s="4" t="s">
        <v>1637</v>
      </c>
    </row>
    <row r="4292" spans="39:39">
      <c r="AM4292" s="4" t="s">
        <v>4183</v>
      </c>
    </row>
    <row r="4293" spans="39:39">
      <c r="AM4293" s="4" t="s">
        <v>4184</v>
      </c>
    </row>
    <row r="4294" spans="39:39">
      <c r="AM4294" s="4" t="s">
        <v>4185</v>
      </c>
    </row>
    <row r="4295" spans="39:39">
      <c r="AM4295" s="4" t="s">
        <v>2213</v>
      </c>
    </row>
    <row r="4296" spans="39:39">
      <c r="AM4296" s="4" t="s">
        <v>3597</v>
      </c>
    </row>
    <row r="4297" spans="39:39">
      <c r="AM4297" s="4" t="s">
        <v>4186</v>
      </c>
    </row>
    <row r="4298" spans="39:39">
      <c r="AM4298" s="4" t="s">
        <v>4187</v>
      </c>
    </row>
    <row r="4299" spans="39:39">
      <c r="AM4299" s="4" t="s">
        <v>4188</v>
      </c>
    </row>
    <row r="4300" spans="39:39">
      <c r="AM4300" s="4" t="s">
        <v>4189</v>
      </c>
    </row>
    <row r="4301" spans="39:39">
      <c r="AM4301" s="4" t="s">
        <v>1939</v>
      </c>
    </row>
    <row r="4302" spans="39:39">
      <c r="AM4302" s="4" t="s">
        <v>4190</v>
      </c>
    </row>
    <row r="4303" spans="39:39">
      <c r="AM4303" s="4" t="s">
        <v>4191</v>
      </c>
    </row>
    <row r="4304" spans="39:39">
      <c r="AM4304" s="4" t="s">
        <v>4192</v>
      </c>
    </row>
    <row r="4305" spans="39:39">
      <c r="AM4305" s="4" t="s">
        <v>4193</v>
      </c>
    </row>
    <row r="4306" spans="39:39">
      <c r="AM4306" s="4" t="s">
        <v>4194</v>
      </c>
    </row>
    <row r="4307" spans="39:39">
      <c r="AM4307" s="4" t="s">
        <v>4195</v>
      </c>
    </row>
    <row r="4308" spans="39:39">
      <c r="AM4308" s="4" t="s">
        <v>4196</v>
      </c>
    </row>
    <row r="4309" spans="39:39">
      <c r="AM4309" s="4" t="s">
        <v>4197</v>
      </c>
    </row>
    <row r="4310" spans="39:39">
      <c r="AM4310" s="4" t="s">
        <v>4198</v>
      </c>
    </row>
    <row r="4311" spans="39:39">
      <c r="AM4311" s="4" t="s">
        <v>4199</v>
      </c>
    </row>
    <row r="4312" spans="39:39">
      <c r="AM4312" s="4" t="s">
        <v>4200</v>
      </c>
    </row>
    <row r="4313" spans="39:39">
      <c r="AM4313" s="4" t="s">
        <v>4201</v>
      </c>
    </row>
    <row r="4314" spans="39:39">
      <c r="AM4314" s="4" t="s">
        <v>4202</v>
      </c>
    </row>
    <row r="4315" spans="39:39">
      <c r="AM4315" s="4" t="s">
        <v>4203</v>
      </c>
    </row>
    <row r="4316" spans="39:39">
      <c r="AM4316" s="4" t="s">
        <v>4204</v>
      </c>
    </row>
    <row r="4317" spans="39:39">
      <c r="AM4317" s="4" t="s">
        <v>4205</v>
      </c>
    </row>
    <row r="4318" spans="39:39">
      <c r="AM4318" s="4" t="s">
        <v>1264</v>
      </c>
    </row>
    <row r="4319" spans="39:39">
      <c r="AM4319" s="4" t="s">
        <v>4206</v>
      </c>
    </row>
    <row r="4320" spans="39:39">
      <c r="AM4320" s="4" t="s">
        <v>4207</v>
      </c>
    </row>
    <row r="4321" spans="39:39">
      <c r="AM4321" s="4" t="s">
        <v>4208</v>
      </c>
    </row>
    <row r="4322" spans="39:39">
      <c r="AM4322" s="4" t="s">
        <v>4209</v>
      </c>
    </row>
    <row r="4323" spans="39:39">
      <c r="AM4323" s="4" t="s">
        <v>4210</v>
      </c>
    </row>
    <row r="4324" spans="39:39">
      <c r="AM4324" s="4" t="s">
        <v>4211</v>
      </c>
    </row>
    <row r="4325" spans="39:39">
      <c r="AM4325" s="4" t="s">
        <v>4212</v>
      </c>
    </row>
    <row r="4326" spans="39:39">
      <c r="AM4326" s="4" t="s">
        <v>4213</v>
      </c>
    </row>
    <row r="4327" spans="39:39">
      <c r="AM4327" s="4" t="s">
        <v>3514</v>
      </c>
    </row>
    <row r="4328" spans="39:39">
      <c r="AM4328" s="4" t="s">
        <v>4214</v>
      </c>
    </row>
    <row r="4329" spans="39:39">
      <c r="AM4329" s="4" t="s">
        <v>4215</v>
      </c>
    </row>
    <row r="4330" spans="39:39">
      <c r="AM4330" s="4" t="s">
        <v>128</v>
      </c>
    </row>
    <row r="4331" spans="39:39">
      <c r="AM4331" s="4" t="s">
        <v>4216</v>
      </c>
    </row>
    <row r="4332" spans="39:39">
      <c r="AM4332" s="4" t="s">
        <v>4217</v>
      </c>
    </row>
    <row r="4333" spans="39:39">
      <c r="AM4333" s="4" t="s">
        <v>4218</v>
      </c>
    </row>
    <row r="4334" spans="39:39">
      <c r="AM4334" s="4" t="s">
        <v>4219</v>
      </c>
    </row>
    <row r="4335" spans="39:39">
      <c r="AM4335" s="4" t="s">
        <v>3607</v>
      </c>
    </row>
    <row r="4336" spans="39:39">
      <c r="AM4336" s="4" t="s">
        <v>4220</v>
      </c>
    </row>
    <row r="4337" spans="39:39">
      <c r="AM4337" s="4" t="s">
        <v>4221</v>
      </c>
    </row>
    <row r="4338" spans="39:39">
      <c r="AM4338" s="4" t="s">
        <v>4222</v>
      </c>
    </row>
    <row r="4339" spans="39:39">
      <c r="AM4339" s="4" t="s">
        <v>4223</v>
      </c>
    </row>
    <row r="4340" spans="39:39">
      <c r="AM4340" s="4" t="s">
        <v>4224</v>
      </c>
    </row>
    <row r="4341" spans="39:39">
      <c r="AM4341" s="4" t="s">
        <v>4225</v>
      </c>
    </row>
    <row r="4342" spans="39:39">
      <c r="AM4342" s="4" t="s">
        <v>4226</v>
      </c>
    </row>
    <row r="4343" spans="39:39">
      <c r="AM4343" s="4" t="s">
        <v>4227</v>
      </c>
    </row>
    <row r="4344" spans="39:39">
      <c r="AM4344" s="4" t="s">
        <v>4228</v>
      </c>
    </row>
    <row r="4345" spans="39:39">
      <c r="AM4345" s="4" t="s">
        <v>4229</v>
      </c>
    </row>
    <row r="4346" spans="39:39">
      <c r="AM4346" s="4" t="s">
        <v>4230</v>
      </c>
    </row>
    <row r="4347" spans="39:39">
      <c r="AM4347" s="4" t="s">
        <v>4231</v>
      </c>
    </row>
    <row r="4348" spans="39:39">
      <c r="AM4348" s="4" t="s">
        <v>4232</v>
      </c>
    </row>
    <row r="4349" spans="39:39">
      <c r="AM4349" s="4" t="s">
        <v>4233</v>
      </c>
    </row>
    <row r="4350" spans="39:39">
      <c r="AM4350" s="4" t="s">
        <v>4234</v>
      </c>
    </row>
    <row r="4351" spans="39:39">
      <c r="AM4351" s="4" t="s">
        <v>4235</v>
      </c>
    </row>
    <row r="4352" spans="39:39">
      <c r="AM4352" s="4" t="s">
        <v>4236</v>
      </c>
    </row>
    <row r="4353" spans="39:39">
      <c r="AM4353" s="4" t="s">
        <v>4237</v>
      </c>
    </row>
    <row r="4354" spans="39:39">
      <c r="AM4354" s="4" t="s">
        <v>4238</v>
      </c>
    </row>
    <row r="4355" spans="39:39">
      <c r="AM4355" s="4" t="s">
        <v>4239</v>
      </c>
    </row>
    <row r="4356" spans="39:39">
      <c r="AM4356" s="4" t="s">
        <v>4240</v>
      </c>
    </row>
    <row r="4357" spans="39:39">
      <c r="AM4357" s="4" t="s">
        <v>4241</v>
      </c>
    </row>
    <row r="4358" spans="39:39">
      <c r="AM4358" s="4" t="s">
        <v>4242</v>
      </c>
    </row>
    <row r="4359" spans="39:39">
      <c r="AM4359" s="4" t="s">
        <v>4243</v>
      </c>
    </row>
    <row r="4360" spans="39:39">
      <c r="AM4360" s="4" t="s">
        <v>4244</v>
      </c>
    </row>
    <row r="4361" spans="39:39">
      <c r="AM4361" s="4" t="s">
        <v>4245</v>
      </c>
    </row>
    <row r="4362" spans="39:39">
      <c r="AM4362" s="4" t="s">
        <v>4246</v>
      </c>
    </row>
    <row r="4363" spans="39:39">
      <c r="AM4363" s="4" t="s">
        <v>4247</v>
      </c>
    </row>
    <row r="4364" spans="39:39">
      <c r="AM4364" s="4" t="s">
        <v>272</v>
      </c>
    </row>
    <row r="4365" spans="39:39">
      <c r="AM4365" s="4" t="s">
        <v>4248</v>
      </c>
    </row>
    <row r="4366" spans="39:39">
      <c r="AM4366" s="4" t="s">
        <v>4249</v>
      </c>
    </row>
    <row r="4367" spans="39:39">
      <c r="AM4367" s="4" t="s">
        <v>4250</v>
      </c>
    </row>
    <row r="4368" spans="39:39">
      <c r="AM4368" s="4" t="s">
        <v>4251</v>
      </c>
    </row>
    <row r="4369" spans="39:39">
      <c r="AM4369" s="4" t="s">
        <v>277</v>
      </c>
    </row>
    <row r="4370" spans="39:39">
      <c r="AM4370" s="4" t="s">
        <v>4252</v>
      </c>
    </row>
    <row r="4371" spans="39:39">
      <c r="AM4371" s="4" t="s">
        <v>288</v>
      </c>
    </row>
    <row r="4372" spans="39:39">
      <c r="AM4372" s="4" t="s">
        <v>4253</v>
      </c>
    </row>
    <row r="4373" spans="39:39">
      <c r="AM4373" s="4" t="s">
        <v>4254</v>
      </c>
    </row>
    <row r="4374" spans="39:39">
      <c r="AM4374" s="4" t="s">
        <v>4255</v>
      </c>
    </row>
    <row r="4375" spans="39:39">
      <c r="AM4375" s="4" t="s">
        <v>4256</v>
      </c>
    </row>
    <row r="4376" spans="39:39">
      <c r="AM4376" s="4" t="s">
        <v>4257</v>
      </c>
    </row>
    <row r="4377" spans="39:39">
      <c r="AM4377" s="4" t="s">
        <v>4258</v>
      </c>
    </row>
    <row r="4378" spans="39:39">
      <c r="AM4378" s="4" t="s">
        <v>4259</v>
      </c>
    </row>
    <row r="4379" spans="39:39">
      <c r="AM4379" s="4" t="s">
        <v>4260</v>
      </c>
    </row>
    <row r="4380" spans="39:39">
      <c r="AM4380" s="4" t="s">
        <v>4261</v>
      </c>
    </row>
    <row r="4381" spans="39:39">
      <c r="AM4381" s="4" t="s">
        <v>4262</v>
      </c>
    </row>
    <row r="4382" spans="39:39">
      <c r="AM4382" s="4" t="s">
        <v>4263</v>
      </c>
    </row>
    <row r="4383" spans="39:39">
      <c r="AM4383" s="4" t="s">
        <v>4264</v>
      </c>
    </row>
    <row r="4384" spans="39:39">
      <c r="AM4384" s="4" t="s">
        <v>2282</v>
      </c>
    </row>
    <row r="4385" spans="39:39">
      <c r="AM4385" s="4" t="s">
        <v>323</v>
      </c>
    </row>
    <row r="4386" spans="39:39">
      <c r="AM4386" s="4" t="s">
        <v>4265</v>
      </c>
    </row>
    <row r="4387" spans="39:39">
      <c r="AM4387" s="4" t="s">
        <v>4266</v>
      </c>
    </row>
    <row r="4388" spans="39:39">
      <c r="AM4388" s="4" t="s">
        <v>4267</v>
      </c>
    </row>
    <row r="4389" spans="39:39">
      <c r="AM4389" s="4" t="s">
        <v>4268</v>
      </c>
    </row>
    <row r="4390" spans="39:39">
      <c r="AM4390" s="4" t="s">
        <v>4269</v>
      </c>
    </row>
    <row r="4391" spans="39:39">
      <c r="AM4391" s="4" t="s">
        <v>2713</v>
      </c>
    </row>
    <row r="4392" spans="39:39">
      <c r="AM4392" s="4" t="s">
        <v>4270</v>
      </c>
    </row>
    <row r="4393" spans="39:39">
      <c r="AM4393" s="4" t="s">
        <v>4271</v>
      </c>
    </row>
    <row r="4394" spans="39:39">
      <c r="AM4394" s="4" t="s">
        <v>4272</v>
      </c>
    </row>
    <row r="4395" spans="39:39">
      <c r="AM4395" s="4" t="s">
        <v>4273</v>
      </c>
    </row>
    <row r="4396" spans="39:39">
      <c r="AM4396" s="4" t="s">
        <v>2064</v>
      </c>
    </row>
    <row r="4397" spans="39:39">
      <c r="AM4397" s="4" t="s">
        <v>4274</v>
      </c>
    </row>
    <row r="4398" spans="39:39">
      <c r="AM4398" s="4" t="s">
        <v>4275</v>
      </c>
    </row>
    <row r="4399" spans="39:39">
      <c r="AM4399" s="4" t="s">
        <v>4276</v>
      </c>
    </row>
    <row r="4400" spans="39:39">
      <c r="AM4400" s="4" t="s">
        <v>4277</v>
      </c>
    </row>
    <row r="4401" spans="39:39">
      <c r="AM4401" s="4" t="s">
        <v>356</v>
      </c>
    </row>
    <row r="4402" spans="39:39">
      <c r="AM4402" s="4" t="s">
        <v>4278</v>
      </c>
    </row>
    <row r="4403" spans="39:39">
      <c r="AM4403" s="4" t="s">
        <v>375</v>
      </c>
    </row>
    <row r="4404" spans="39:39">
      <c r="AM4404" s="4" t="s">
        <v>4279</v>
      </c>
    </row>
    <row r="4405" spans="39:39">
      <c r="AM4405" s="4" t="s">
        <v>4280</v>
      </c>
    </row>
    <row r="4406" spans="39:39">
      <c r="AM4406" s="4" t="s">
        <v>4281</v>
      </c>
    </row>
    <row r="4407" spans="39:39">
      <c r="AM4407" s="4" t="s">
        <v>4282</v>
      </c>
    </row>
    <row r="4408" spans="39:39">
      <c r="AM4408" s="4" t="s">
        <v>4283</v>
      </c>
    </row>
    <row r="4409" spans="39:39">
      <c r="AM4409" s="4" t="s">
        <v>4284</v>
      </c>
    </row>
    <row r="4410" spans="39:39">
      <c r="AM4410" s="4" t="s">
        <v>1109</v>
      </c>
    </row>
    <row r="4411" spans="39:39">
      <c r="AM4411" s="4" t="s">
        <v>4285</v>
      </c>
    </row>
    <row r="4412" spans="39:39">
      <c r="AM4412" s="4" t="s">
        <v>4286</v>
      </c>
    </row>
    <row r="4413" spans="39:39">
      <c r="AM4413" s="4" t="s">
        <v>4287</v>
      </c>
    </row>
    <row r="4414" spans="39:39">
      <c r="AM4414" s="4" t="s">
        <v>2096</v>
      </c>
    </row>
    <row r="4415" spans="39:39">
      <c r="AM4415" s="4" t="s">
        <v>4288</v>
      </c>
    </row>
    <row r="4416" spans="39:39">
      <c r="AM4416" s="4" t="s">
        <v>4289</v>
      </c>
    </row>
    <row r="4417" spans="39:39">
      <c r="AM4417" s="4" t="s">
        <v>2103</v>
      </c>
    </row>
    <row r="4418" spans="39:39">
      <c r="AM4418" s="4" t="s">
        <v>44</v>
      </c>
    </row>
    <row r="4419" spans="39:39">
      <c r="AM4419" s="4" t="s">
        <v>4290</v>
      </c>
    </row>
    <row r="4420" spans="39:39">
      <c r="AM4420" s="4" t="s">
        <v>4291</v>
      </c>
    </row>
    <row r="4421" spans="39:39">
      <c r="AM4421" s="4" t="s">
        <v>2118</v>
      </c>
    </row>
    <row r="4422" spans="39:39">
      <c r="AM4422" s="4" t="s">
        <v>4292</v>
      </c>
    </row>
    <row r="4423" spans="39:39">
      <c r="AM4423" s="4" t="s">
        <v>4293</v>
      </c>
    </row>
    <row r="4424" spans="39:39">
      <c r="AM4424" s="4" t="s">
        <v>4294</v>
      </c>
    </row>
    <row r="4425" spans="39:39">
      <c r="AM4425" s="4" t="s">
        <v>4295</v>
      </c>
    </row>
    <row r="4426" spans="39:39">
      <c r="AM4426" s="4" t="s">
        <v>4296</v>
      </c>
    </row>
    <row r="4427" spans="39:39">
      <c r="AM4427" s="4" t="s">
        <v>4297</v>
      </c>
    </row>
    <row r="4428" spans="39:39">
      <c r="AM4428" s="4" t="s">
        <v>4298</v>
      </c>
    </row>
    <row r="4429" spans="39:39">
      <c r="AM4429" s="4" t="s">
        <v>4299</v>
      </c>
    </row>
    <row r="4430" spans="39:39">
      <c r="AM4430" s="4" t="s">
        <v>1739</v>
      </c>
    </row>
    <row r="4431" spans="39:39">
      <c r="AM4431" s="4" t="s">
        <v>4300</v>
      </c>
    </row>
    <row r="4432" spans="39:39">
      <c r="AM4432" s="4" t="s">
        <v>4301</v>
      </c>
    </row>
    <row r="4433" spans="39:39">
      <c r="AM4433" s="4" t="s">
        <v>4302</v>
      </c>
    </row>
    <row r="4434" spans="39:39">
      <c r="AM4434" s="4" t="s">
        <v>432</v>
      </c>
    </row>
    <row r="4435" spans="39:39">
      <c r="AM4435" s="4" t="s">
        <v>4303</v>
      </c>
    </row>
    <row r="4436" spans="39:39">
      <c r="AM4436" s="4" t="s">
        <v>4304</v>
      </c>
    </row>
    <row r="4437" spans="39:39">
      <c r="AM4437" s="4" t="s">
        <v>1522</v>
      </c>
    </row>
    <row r="4438" spans="39:39">
      <c r="AM4438" s="4" t="s">
        <v>4305</v>
      </c>
    </row>
    <row r="4439" spans="39:39">
      <c r="AM4439" s="4" t="s">
        <v>1533</v>
      </c>
    </row>
    <row r="4440" spans="39:39">
      <c r="AM4440" s="4" t="s">
        <v>4306</v>
      </c>
    </row>
    <row r="4441" spans="39:39">
      <c r="AM4441" s="4" t="s">
        <v>4307</v>
      </c>
    </row>
    <row r="4442" spans="39:39">
      <c r="AM4442" s="4" t="s">
        <v>57</v>
      </c>
    </row>
    <row r="4443" spans="39:39">
      <c r="AM4443" s="4" t="s">
        <v>462</v>
      </c>
    </row>
    <row r="4444" spans="39:39">
      <c r="AM4444" s="4" t="s">
        <v>4308</v>
      </c>
    </row>
    <row r="4445" spans="39:39">
      <c r="AM4445" s="4" t="s">
        <v>4309</v>
      </c>
    </row>
    <row r="4446" spans="39:39">
      <c r="AM4446" s="4" t="s">
        <v>4310</v>
      </c>
    </row>
    <row r="4447" spans="39:39">
      <c r="AM4447" s="4" t="s">
        <v>4311</v>
      </c>
    </row>
    <row r="4448" spans="39:39">
      <c r="AM4448" s="4" t="s">
        <v>4312</v>
      </c>
    </row>
    <row r="4449" spans="39:39">
      <c r="AM4449" s="4" t="s">
        <v>4313</v>
      </c>
    </row>
    <row r="4450" spans="39:39">
      <c r="AM4450" s="4" t="s">
        <v>4314</v>
      </c>
    </row>
    <row r="4451" spans="39:39">
      <c r="AM4451" s="4" t="s">
        <v>1181</v>
      </c>
    </row>
    <row r="4452" spans="39:39">
      <c r="AM4452" s="4" t="s">
        <v>2169</v>
      </c>
    </row>
    <row r="4453" spans="39:39">
      <c r="AM4453" s="4" t="s">
        <v>4315</v>
      </c>
    </row>
    <row r="4454" spans="39:39">
      <c r="AM4454" s="4" t="s">
        <v>4316</v>
      </c>
    </row>
    <row r="4455" spans="39:39">
      <c r="AM4455" s="4" t="s">
        <v>4317</v>
      </c>
    </row>
    <row r="4456" spans="39:39">
      <c r="AM4456" s="4" t="s">
        <v>4318</v>
      </c>
    </row>
    <row r="4457" spans="39:39">
      <c r="AM4457" s="4" t="s">
        <v>4319</v>
      </c>
    </row>
    <row r="4458" spans="39:39">
      <c r="AM4458" s="4" t="s">
        <v>4320</v>
      </c>
    </row>
    <row r="4459" spans="39:39">
      <c r="AM4459" s="4" t="s">
        <v>3694</v>
      </c>
    </row>
    <row r="4460" spans="39:39">
      <c r="AM4460" s="4" t="s">
        <v>4321</v>
      </c>
    </row>
    <row r="4461" spans="39:39">
      <c r="AM4461" s="4" t="s">
        <v>4322</v>
      </c>
    </row>
    <row r="4462" spans="39:39">
      <c r="AM4462" s="4" t="s">
        <v>4323</v>
      </c>
    </row>
    <row r="4463" spans="39:39">
      <c r="AM4463" s="4" t="s">
        <v>4324</v>
      </c>
    </row>
    <row r="4464" spans="39:39">
      <c r="AM4464" s="4" t="s">
        <v>4325</v>
      </c>
    </row>
    <row r="4465" spans="39:39">
      <c r="AM4465" s="4" t="s">
        <v>4326</v>
      </c>
    </row>
    <row r="4466" spans="39:39">
      <c r="AM4466" s="4" t="s">
        <v>4327</v>
      </c>
    </row>
    <row r="4467" spans="39:39">
      <c r="AM4467" s="4" t="s">
        <v>4328</v>
      </c>
    </row>
    <row r="4468" spans="39:39">
      <c r="AM4468" s="4" t="s">
        <v>4329</v>
      </c>
    </row>
    <row r="4469" spans="39:39">
      <c r="AM4469" s="4" t="s">
        <v>4330</v>
      </c>
    </row>
    <row r="4470" spans="39:39">
      <c r="AM4470" s="4" t="s">
        <v>4331</v>
      </c>
    </row>
    <row r="4471" spans="39:39">
      <c r="AM4471" s="4" t="s">
        <v>1759</v>
      </c>
    </row>
    <row r="4472" spans="39:39">
      <c r="AM4472" s="4" t="s">
        <v>4332</v>
      </c>
    </row>
    <row r="4473" spans="39:39">
      <c r="AM4473" s="4" t="s">
        <v>3389</v>
      </c>
    </row>
    <row r="4474" spans="39:39">
      <c r="AM4474" s="4" t="s">
        <v>1637</v>
      </c>
    </row>
    <row r="4475" spans="39:39">
      <c r="AM4475" s="4" t="s">
        <v>4333</v>
      </c>
    </row>
    <row r="4476" spans="39:39">
      <c r="AM4476" s="4" t="s">
        <v>3723</v>
      </c>
    </row>
    <row r="4477" spans="39:39">
      <c r="AM4477" s="4" t="s">
        <v>4334</v>
      </c>
    </row>
    <row r="4478" spans="39:39">
      <c r="AM4478" s="4" t="s">
        <v>4335</v>
      </c>
    </row>
    <row r="4479" spans="39:39">
      <c r="AM4479" s="4" t="s">
        <v>4336</v>
      </c>
    </row>
    <row r="4480" spans="39:39">
      <c r="AM4480" s="4" t="s">
        <v>4337</v>
      </c>
    </row>
    <row r="4481" spans="39:39">
      <c r="AM4481" s="4" t="s">
        <v>4338</v>
      </c>
    </row>
    <row r="4482" spans="39:39">
      <c r="AM4482" s="4" t="s">
        <v>4339</v>
      </c>
    </row>
    <row r="4483" spans="39:39">
      <c r="AM4483" s="4" t="s">
        <v>4340</v>
      </c>
    </row>
    <row r="4484" spans="39:39">
      <c r="AM4484" s="4" t="s">
        <v>4341</v>
      </c>
    </row>
    <row r="4485" spans="39:39">
      <c r="AM4485" s="4" t="s">
        <v>4342</v>
      </c>
    </row>
    <row r="4486" spans="39:39">
      <c r="AM4486" s="4" t="s">
        <v>2221</v>
      </c>
    </row>
    <row r="4487" spans="39:39">
      <c r="AM4487" s="4" t="s">
        <v>4343</v>
      </c>
    </row>
    <row r="4488" spans="39:39">
      <c r="AM4488" s="4" t="s">
        <v>4344</v>
      </c>
    </row>
    <row r="4489" spans="39:39">
      <c r="AM4489" s="4" t="s">
        <v>4203</v>
      </c>
    </row>
    <row r="4490" spans="39:39">
      <c r="AM4490" s="4" t="s">
        <v>4345</v>
      </c>
    </row>
    <row r="4491" spans="39:39">
      <c r="AM4491" s="4" t="s">
        <v>4346</v>
      </c>
    </row>
    <row r="4492" spans="39:39">
      <c r="AM4492" s="4" t="s">
        <v>3131</v>
      </c>
    </row>
    <row r="4493" spans="39:39">
      <c r="AM4493" s="4" t="s">
        <v>4347</v>
      </c>
    </row>
    <row r="4494" spans="39:39">
      <c r="AM4494" s="4" t="s">
        <v>1330</v>
      </c>
    </row>
    <row r="4495" spans="39:39">
      <c r="AM4495" s="4" t="s">
        <v>4348</v>
      </c>
    </row>
    <row r="4496" spans="39:39">
      <c r="AM4496" s="4" t="s">
        <v>4349</v>
      </c>
    </row>
    <row r="4497" spans="39:39">
      <c r="AM4497" s="4" t="s">
        <v>4350</v>
      </c>
    </row>
    <row r="4498" spans="39:39">
      <c r="AM4498" s="4" t="s">
        <v>4351</v>
      </c>
    </row>
    <row r="4499" spans="39:39">
      <c r="AM4499" s="4" t="s">
        <v>4352</v>
      </c>
    </row>
    <row r="4500" spans="39:39">
      <c r="AM4500" s="4" t="s">
        <v>4353</v>
      </c>
    </row>
    <row r="4501" spans="39:39">
      <c r="AM4501" s="4" t="s">
        <v>4354</v>
      </c>
    </row>
    <row r="4502" spans="39:39">
      <c r="AM4502" s="4" t="s">
        <v>4355</v>
      </c>
    </row>
    <row r="4503" spans="39:39">
      <c r="AM4503" s="4" t="s">
        <v>4356</v>
      </c>
    </row>
    <row r="4504" spans="39:39">
      <c r="AM4504" s="4" t="s">
        <v>4357</v>
      </c>
    </row>
    <row r="4505" spans="39:39">
      <c r="AM4505" s="4" t="s">
        <v>272</v>
      </c>
    </row>
    <row r="4506" spans="39:39">
      <c r="AM4506" s="4" t="s">
        <v>4358</v>
      </c>
    </row>
    <row r="4507" spans="39:39">
      <c r="AM4507" s="4" t="s">
        <v>4359</v>
      </c>
    </row>
    <row r="4508" spans="39:39">
      <c r="AM4508" s="4" t="s">
        <v>4360</v>
      </c>
    </row>
    <row r="4509" spans="39:39">
      <c r="AM4509" s="4" t="s">
        <v>4361</v>
      </c>
    </row>
    <row r="4510" spans="39:39">
      <c r="AM4510" s="4" t="s">
        <v>4362</v>
      </c>
    </row>
    <row r="4511" spans="39:39">
      <c r="AM4511" s="4" t="s">
        <v>4363</v>
      </c>
    </row>
    <row r="4512" spans="39:39">
      <c r="AM4512" s="4" t="s">
        <v>4364</v>
      </c>
    </row>
    <row r="4513" spans="39:39">
      <c r="AM4513" s="4" t="s">
        <v>4365</v>
      </c>
    </row>
    <row r="4514" spans="39:39">
      <c r="AM4514" s="4" t="s">
        <v>4366</v>
      </c>
    </row>
    <row r="4515" spans="39:39">
      <c r="AM4515" s="4" t="s">
        <v>4367</v>
      </c>
    </row>
    <row r="4516" spans="39:39">
      <c r="AM4516" s="4" t="s">
        <v>4368</v>
      </c>
    </row>
    <row r="4517" spans="39:39">
      <c r="AM4517" s="4" t="s">
        <v>4369</v>
      </c>
    </row>
    <row r="4518" spans="39:39">
      <c r="AM4518" s="4" t="s">
        <v>4370</v>
      </c>
    </row>
    <row r="4519" spans="39:39">
      <c r="AM4519" s="4" t="s">
        <v>4371</v>
      </c>
    </row>
    <row r="4520" spans="39:39">
      <c r="AM4520" s="4" t="s">
        <v>4372</v>
      </c>
    </row>
    <row r="4521" spans="39:39">
      <c r="AM4521" s="4" t="s">
        <v>4373</v>
      </c>
    </row>
    <row r="4522" spans="39:39">
      <c r="AM4522" s="4" t="s">
        <v>4374</v>
      </c>
    </row>
    <row r="4523" spans="39:39">
      <c r="AM4523" s="4" t="s">
        <v>4375</v>
      </c>
    </row>
    <row r="4524" spans="39:39">
      <c r="AM4524" s="4" t="s">
        <v>4376</v>
      </c>
    </row>
    <row r="4525" spans="39:39">
      <c r="AM4525" s="4" t="s">
        <v>4377</v>
      </c>
    </row>
    <row r="4526" spans="39:39">
      <c r="AM4526" s="4" t="s">
        <v>4378</v>
      </c>
    </row>
    <row r="4527" spans="39:39">
      <c r="AM4527" s="4" t="s">
        <v>4379</v>
      </c>
    </row>
    <row r="4528" spans="39:39">
      <c r="AM4528" s="4" t="s">
        <v>4380</v>
      </c>
    </row>
    <row r="4529" spans="39:39">
      <c r="AM4529" s="4" t="s">
        <v>58</v>
      </c>
    </row>
    <row r="4530" spans="39:39">
      <c r="AM4530" s="4" t="s">
        <v>4381</v>
      </c>
    </row>
    <row r="4531" spans="39:39">
      <c r="AM4531" s="4" t="s">
        <v>4382</v>
      </c>
    </row>
    <row r="4532" spans="39:39">
      <c r="AM4532" s="4" t="s">
        <v>4383</v>
      </c>
    </row>
    <row r="4533" spans="39:39">
      <c r="AM4533" s="4" t="s">
        <v>3694</v>
      </c>
    </row>
    <row r="4534" spans="39:39">
      <c r="AM4534" s="4" t="s">
        <v>4384</v>
      </c>
    </row>
    <row r="4535" spans="39:39">
      <c r="AM4535" s="4" t="s">
        <v>4385</v>
      </c>
    </row>
    <row r="4536" spans="39:39">
      <c r="AM4536" s="4" t="s">
        <v>4386</v>
      </c>
    </row>
    <row r="4537" spans="39:39">
      <c r="AM4537" s="4" t="s">
        <v>561</v>
      </c>
    </row>
    <row r="4538" spans="39:39">
      <c r="AM4538" s="4" t="s">
        <v>567</v>
      </c>
    </row>
    <row r="4539" spans="39:39">
      <c r="AM4539" s="4" t="s">
        <v>4387</v>
      </c>
    </row>
    <row r="4540" spans="39:39">
      <c r="AM4540" s="4" t="s">
        <v>4388</v>
      </c>
    </row>
    <row r="4541" spans="39:39">
      <c r="AM4541" s="4" t="s">
        <v>4389</v>
      </c>
    </row>
    <row r="4542" spans="39:39">
      <c r="AM4542" s="4" t="s">
        <v>4390</v>
      </c>
    </row>
    <row r="4543" spans="39:39">
      <c r="AM4543" s="4" t="s">
        <v>4391</v>
      </c>
    </row>
    <row r="4544" spans="39:39">
      <c r="AM4544" s="4" t="s">
        <v>4392</v>
      </c>
    </row>
    <row r="4545" spans="39:39">
      <c r="AM4545" s="4" t="s">
        <v>4393</v>
      </c>
    </row>
    <row r="4546" spans="39:39">
      <c r="AM4546" s="4" t="s">
        <v>4394</v>
      </c>
    </row>
    <row r="4547" spans="39:39">
      <c r="AM4547" s="4" t="s">
        <v>4395</v>
      </c>
    </row>
    <row r="4548" spans="39:39">
      <c r="AM4548" s="4" t="s">
        <v>4396</v>
      </c>
    </row>
    <row r="4549" spans="39:39">
      <c r="AM4549" s="4" t="s">
        <v>4397</v>
      </c>
    </row>
    <row r="4550" spans="39:39">
      <c r="AM4550" s="4" t="s">
        <v>4398</v>
      </c>
    </row>
    <row r="4551" spans="39:39">
      <c r="AM4551" s="4" t="s">
        <v>4399</v>
      </c>
    </row>
    <row r="4552" spans="39:39">
      <c r="AM4552" s="4" t="s">
        <v>4400</v>
      </c>
    </row>
    <row r="4553" spans="39:39">
      <c r="AM4553" s="4" t="s">
        <v>4401</v>
      </c>
    </row>
    <row r="4554" spans="39:39">
      <c r="AM4554" s="4" t="s">
        <v>4402</v>
      </c>
    </row>
    <row r="4555" spans="39:39">
      <c r="AM4555" s="4" t="s">
        <v>4403</v>
      </c>
    </row>
    <row r="4556" spans="39:39">
      <c r="AM4556" s="4" t="s">
        <v>4404</v>
      </c>
    </row>
    <row r="4557" spans="39:39">
      <c r="AM4557" s="4" t="s">
        <v>3514</v>
      </c>
    </row>
    <row r="4558" spans="39:39">
      <c r="AM4558" s="4" t="s">
        <v>4405</v>
      </c>
    </row>
    <row r="4559" spans="39:39">
      <c r="AM4559" s="4" t="s">
        <v>4406</v>
      </c>
    </row>
    <row r="4560" spans="39:39">
      <c r="AM4560" s="4" t="s">
        <v>4407</v>
      </c>
    </row>
    <row r="4561" spans="39:39">
      <c r="AM4561" s="4" t="s">
        <v>4408</v>
      </c>
    </row>
    <row r="4562" spans="39:39">
      <c r="AM4562" s="4" t="s">
        <v>4409</v>
      </c>
    </row>
    <row r="4563" spans="39:39">
      <c r="AM4563" s="4" t="s">
        <v>4410</v>
      </c>
    </row>
    <row r="4564" spans="39:39">
      <c r="AM4564" s="4" t="s">
        <v>4411</v>
      </c>
    </row>
    <row r="4565" spans="39:39">
      <c r="AM4565" s="4" t="s">
        <v>4412</v>
      </c>
    </row>
    <row r="4566" spans="39:39">
      <c r="AM4566" s="4" t="s">
        <v>4413</v>
      </c>
    </row>
    <row r="4567" spans="39:39">
      <c r="AM4567" s="4" t="s">
        <v>1313</v>
      </c>
    </row>
    <row r="4568" spans="39:39">
      <c r="AM4568" s="4" t="s">
        <v>4414</v>
      </c>
    </row>
    <row r="4569" spans="39:39">
      <c r="AM4569" s="4" t="s">
        <v>4415</v>
      </c>
    </row>
    <row r="4570" spans="39:39">
      <c r="AM4570" s="4" t="s">
        <v>4416</v>
      </c>
    </row>
    <row r="4571" spans="39:39">
      <c r="AM4571" s="4" t="s">
        <v>4417</v>
      </c>
    </row>
    <row r="4572" spans="39:39">
      <c r="AM4572" s="4" t="s">
        <v>4418</v>
      </c>
    </row>
    <row r="4573" spans="39:39">
      <c r="AM4573" s="4" t="s">
        <v>4419</v>
      </c>
    </row>
    <row r="4574" spans="39:39">
      <c r="AM4574" s="4" t="s">
        <v>4420</v>
      </c>
    </row>
    <row r="4575" spans="39:39">
      <c r="AM4575" s="4" t="s">
        <v>4421</v>
      </c>
    </row>
    <row r="4576" spans="39:39">
      <c r="AM4576" s="4" t="s">
        <v>4422</v>
      </c>
    </row>
    <row r="4577" spans="39:39">
      <c r="AM4577" s="4" t="s">
        <v>4423</v>
      </c>
    </row>
    <row r="4578" spans="39:39">
      <c r="AM4578" s="4" t="s">
        <v>4424</v>
      </c>
    </row>
    <row r="4579" spans="39:39">
      <c r="AM4579" s="4" t="s">
        <v>4425</v>
      </c>
    </row>
    <row r="4580" spans="39:39">
      <c r="AM4580" s="4" t="s">
        <v>4426</v>
      </c>
    </row>
    <row r="4581" spans="39:39">
      <c r="AM4581" s="4" t="s">
        <v>4427</v>
      </c>
    </row>
    <row r="4582" spans="39:39">
      <c r="AM4582" s="4" t="s">
        <v>4428</v>
      </c>
    </row>
    <row r="4583" spans="39:39">
      <c r="AM4583" s="4" t="s">
        <v>4429</v>
      </c>
    </row>
    <row r="4584" spans="39:39">
      <c r="AM4584" s="4" t="s">
        <v>4430</v>
      </c>
    </row>
    <row r="4585" spans="39:39">
      <c r="AM4585" s="4" t="s">
        <v>4431</v>
      </c>
    </row>
    <row r="4586" spans="39:39">
      <c r="AM4586" s="4" t="s">
        <v>4432</v>
      </c>
    </row>
    <row r="4587" spans="39:39">
      <c r="AM4587" s="4" t="s">
        <v>4433</v>
      </c>
    </row>
    <row r="4588" spans="39:39">
      <c r="AM4588" s="4" t="s">
        <v>4434</v>
      </c>
    </row>
    <row r="4589" spans="39:39">
      <c r="AM4589" s="4" t="s">
        <v>4435</v>
      </c>
    </row>
    <row r="4590" spans="39:39">
      <c r="AM4590" s="4" t="s">
        <v>4436</v>
      </c>
    </row>
    <row r="4591" spans="39:39">
      <c r="AM4591" s="4" t="s">
        <v>4437</v>
      </c>
    </row>
    <row r="4592" spans="39:39">
      <c r="AM4592" s="4" t="s">
        <v>717</v>
      </c>
    </row>
    <row r="4593" spans="39:39">
      <c r="AM4593" s="4" t="s">
        <v>4438</v>
      </c>
    </row>
    <row r="4594" spans="39:39">
      <c r="AM4594" s="4" t="s">
        <v>4439</v>
      </c>
    </row>
    <row r="4595" spans="39:39">
      <c r="AM4595" s="4" t="s">
        <v>4440</v>
      </c>
    </row>
    <row r="4596" spans="39:39">
      <c r="AM4596" s="4" t="s">
        <v>735</v>
      </c>
    </row>
    <row r="4597" spans="39:39">
      <c r="AM4597" s="4" t="s">
        <v>4441</v>
      </c>
    </row>
    <row r="4598" spans="39:39">
      <c r="AM4598" s="4" t="s">
        <v>4442</v>
      </c>
    </row>
    <row r="4599" spans="39:39">
      <c r="AM4599" s="4" t="s">
        <v>4443</v>
      </c>
    </row>
    <row r="4600" spans="39:39">
      <c r="AM4600" s="4" t="s">
        <v>4444</v>
      </c>
    </row>
    <row r="4601" spans="39:39">
      <c r="AM4601" s="4" t="s">
        <v>4445</v>
      </c>
    </row>
    <row r="4602" spans="39:39">
      <c r="AM4602" s="4" t="s">
        <v>4446</v>
      </c>
    </row>
    <row r="4603" spans="39:39">
      <c r="AM4603" s="4" t="s">
        <v>4447</v>
      </c>
    </row>
    <row r="4604" spans="39:39">
      <c r="AM4604" s="4" t="s">
        <v>748</v>
      </c>
    </row>
    <row r="4605" spans="39:39">
      <c r="AM4605" s="4" t="s">
        <v>4448</v>
      </c>
    </row>
    <row r="4606" spans="39:39">
      <c r="AM4606" s="4" t="s">
        <v>4449</v>
      </c>
    </row>
    <row r="4607" spans="39:39">
      <c r="AM4607" s="4" t="s">
        <v>4450</v>
      </c>
    </row>
    <row r="4608" spans="39:39">
      <c r="AM4608" s="4" t="s">
        <v>1422</v>
      </c>
    </row>
    <row r="4609" spans="39:39">
      <c r="AM4609" s="4" t="s">
        <v>4451</v>
      </c>
    </row>
    <row r="4610" spans="39:39">
      <c r="AM4610" s="4" t="s">
        <v>4452</v>
      </c>
    </row>
    <row r="4611" spans="39:39">
      <c r="AM4611" s="4" t="s">
        <v>4453</v>
      </c>
    </row>
    <row r="4612" spans="39:39">
      <c r="AM4612" s="4" t="s">
        <v>4454</v>
      </c>
    </row>
    <row r="4613" spans="39:39">
      <c r="AM4613" s="4" t="s">
        <v>4455</v>
      </c>
    </row>
    <row r="4614" spans="39:39">
      <c r="AM4614" s="4" t="s">
        <v>4456</v>
      </c>
    </row>
    <row r="4615" spans="39:39">
      <c r="AM4615" s="4" t="s">
        <v>4457</v>
      </c>
    </row>
    <row r="4616" spans="39:39">
      <c r="AM4616" s="4" t="s">
        <v>4458</v>
      </c>
    </row>
    <row r="4617" spans="39:39">
      <c r="AM4617" s="4" t="s">
        <v>4459</v>
      </c>
    </row>
    <row r="4618" spans="39:39">
      <c r="AM4618" s="4" t="s">
        <v>4460</v>
      </c>
    </row>
    <row r="4619" spans="39:39">
      <c r="AM4619" s="4" t="s">
        <v>4461</v>
      </c>
    </row>
    <row r="4620" spans="39:39">
      <c r="AM4620" s="4" t="s">
        <v>4462</v>
      </c>
    </row>
    <row r="4621" spans="39:39">
      <c r="AM4621" s="4" t="s">
        <v>4463</v>
      </c>
    </row>
    <row r="4622" spans="39:39">
      <c r="AM4622" s="4" t="s">
        <v>4464</v>
      </c>
    </row>
    <row r="4623" spans="39:39">
      <c r="AM4623" s="4" t="s">
        <v>4465</v>
      </c>
    </row>
    <row r="4624" spans="39:39">
      <c r="AM4624" s="4" t="s">
        <v>4466</v>
      </c>
    </row>
    <row r="4625" spans="39:39">
      <c r="AM4625" s="4" t="s">
        <v>4467</v>
      </c>
    </row>
    <row r="4626" spans="39:39">
      <c r="AM4626" s="4" t="s">
        <v>4468</v>
      </c>
    </row>
    <row r="4627" spans="39:39">
      <c r="AM4627" s="4" t="s">
        <v>4469</v>
      </c>
    </row>
    <row r="4628" spans="39:39">
      <c r="AM4628" s="4" t="s">
        <v>4470</v>
      </c>
    </row>
    <row r="4629" spans="39:39">
      <c r="AM4629" s="4" t="s">
        <v>4471</v>
      </c>
    </row>
    <row r="4630" spans="39:39">
      <c r="AM4630" s="4" t="s">
        <v>4472</v>
      </c>
    </row>
    <row r="4631" spans="39:39">
      <c r="AM4631" s="4" t="s">
        <v>4473</v>
      </c>
    </row>
    <row r="4632" spans="39:39">
      <c r="AM4632" s="4" t="s">
        <v>4474</v>
      </c>
    </row>
    <row r="4633" spans="39:39">
      <c r="AM4633" s="4" t="s">
        <v>4475</v>
      </c>
    </row>
    <row r="4634" spans="39:39">
      <c r="AM4634" s="4" t="s">
        <v>4476</v>
      </c>
    </row>
    <row r="4635" spans="39:39">
      <c r="AM4635" s="4" t="s">
        <v>4477</v>
      </c>
    </row>
    <row r="4636" spans="39:39">
      <c r="AM4636" s="4" t="s">
        <v>4478</v>
      </c>
    </row>
    <row r="4637" spans="39:39">
      <c r="AM4637" s="4" t="s">
        <v>4479</v>
      </c>
    </row>
    <row r="4638" spans="39:39">
      <c r="AM4638" s="4" t="s">
        <v>4480</v>
      </c>
    </row>
    <row r="4639" spans="39:39">
      <c r="AM4639" s="4" t="s">
        <v>4481</v>
      </c>
    </row>
    <row r="4640" spans="39:39">
      <c r="AM4640" s="4" t="s">
        <v>4482</v>
      </c>
    </row>
    <row r="4641" spans="39:39">
      <c r="AM4641" s="4" t="s">
        <v>4483</v>
      </c>
    </row>
    <row r="4642" spans="39:39">
      <c r="AM4642" s="4" t="s">
        <v>1472</v>
      </c>
    </row>
    <row r="4643" spans="39:39">
      <c r="AM4643" s="4" t="s">
        <v>4484</v>
      </c>
    </row>
    <row r="4644" spans="39:39">
      <c r="AM4644" s="4" t="s">
        <v>4485</v>
      </c>
    </row>
    <row r="4645" spans="39:39">
      <c r="AM4645" s="4" t="s">
        <v>3988</v>
      </c>
    </row>
    <row r="4646" spans="39:39">
      <c r="AM4646" s="4" t="s">
        <v>387</v>
      </c>
    </row>
    <row r="4647" spans="39:39">
      <c r="AM4647" s="4" t="s">
        <v>4486</v>
      </c>
    </row>
    <row r="4648" spans="39:39">
      <c r="AM4648" s="4" t="s">
        <v>4487</v>
      </c>
    </row>
    <row r="4649" spans="39:39">
      <c r="AM4649" s="4" t="s">
        <v>4488</v>
      </c>
    </row>
    <row r="4650" spans="39:39">
      <c r="AM4650" s="4" t="s">
        <v>4489</v>
      </c>
    </row>
    <row r="4651" spans="39:39">
      <c r="AM4651" s="4" t="s">
        <v>4490</v>
      </c>
    </row>
    <row r="4652" spans="39:39">
      <c r="AM4652" s="4" t="s">
        <v>4491</v>
      </c>
    </row>
    <row r="4653" spans="39:39">
      <c r="AM4653" s="4" t="s">
        <v>4492</v>
      </c>
    </row>
    <row r="4654" spans="39:39">
      <c r="AM4654" s="4" t="s">
        <v>4493</v>
      </c>
    </row>
    <row r="4655" spans="39:39">
      <c r="AM4655" s="4" t="s">
        <v>1736</v>
      </c>
    </row>
    <row r="4656" spans="39:39">
      <c r="AM4656" s="4" t="s">
        <v>4494</v>
      </c>
    </row>
    <row r="4657" spans="39:39">
      <c r="AM4657" s="4" t="s">
        <v>4495</v>
      </c>
    </row>
    <row r="4658" spans="39:39">
      <c r="AM4658" s="4" t="s">
        <v>2313</v>
      </c>
    </row>
    <row r="4659" spans="39:39">
      <c r="AM4659" s="4" t="s">
        <v>4496</v>
      </c>
    </row>
    <row r="4660" spans="39:39">
      <c r="AM4660" s="4" t="s">
        <v>4497</v>
      </c>
    </row>
    <row r="4661" spans="39:39">
      <c r="AM4661" s="4" t="s">
        <v>4498</v>
      </c>
    </row>
    <row r="4662" spans="39:39">
      <c r="AM4662" s="4" t="s">
        <v>4499</v>
      </c>
    </row>
    <row r="4663" spans="39:39">
      <c r="AM4663" s="4" t="s">
        <v>4500</v>
      </c>
    </row>
    <row r="4664" spans="39:39">
      <c r="AM4664" s="4" t="s">
        <v>4501</v>
      </c>
    </row>
    <row r="4665" spans="39:39">
      <c r="AM4665" s="4" t="s">
        <v>4502</v>
      </c>
    </row>
    <row r="4666" spans="39:39">
      <c r="AM4666" s="4" t="s">
        <v>3473</v>
      </c>
    </row>
    <row r="4667" spans="39:39">
      <c r="AM4667" s="4" t="s">
        <v>4503</v>
      </c>
    </row>
    <row r="4668" spans="39:39">
      <c r="AM4668" s="4" t="s">
        <v>4504</v>
      </c>
    </row>
    <row r="4669" spans="39:39">
      <c r="AM4669" s="4" t="s">
        <v>4505</v>
      </c>
    </row>
    <row r="4670" spans="39:39">
      <c r="AM4670" s="4" t="s">
        <v>4506</v>
      </c>
    </row>
    <row r="4671" spans="39:39">
      <c r="AM4671" s="4" t="s">
        <v>4507</v>
      </c>
    </row>
    <row r="4672" spans="39:39">
      <c r="AM4672" s="4" t="s">
        <v>4508</v>
      </c>
    </row>
    <row r="4673" spans="39:39">
      <c r="AM4673" s="4" t="s">
        <v>4509</v>
      </c>
    </row>
    <row r="4674" spans="39:39">
      <c r="AM4674" s="4" t="s">
        <v>4510</v>
      </c>
    </row>
    <row r="4675" spans="39:39">
      <c r="AM4675" s="4" t="s">
        <v>4511</v>
      </c>
    </row>
    <row r="4676" spans="39:39">
      <c r="AM4676" s="4" t="s">
        <v>4512</v>
      </c>
    </row>
    <row r="4677" spans="39:39">
      <c r="AM4677" s="4" t="s">
        <v>4513</v>
      </c>
    </row>
    <row r="4678" spans="39:39">
      <c r="AM4678" s="4" t="s">
        <v>4514</v>
      </c>
    </row>
    <row r="4679" spans="39:39">
      <c r="AM4679" s="4" t="s">
        <v>4515</v>
      </c>
    </row>
    <row r="4680" spans="39:39">
      <c r="AM4680" s="4" t="s">
        <v>4516</v>
      </c>
    </row>
    <row r="4681" spans="39:39">
      <c r="AM4681" s="4" t="s">
        <v>4517</v>
      </c>
    </row>
    <row r="4682" spans="39:39">
      <c r="AM4682" s="4" t="s">
        <v>4518</v>
      </c>
    </row>
    <row r="4683" spans="39:39">
      <c r="AM4683" s="4" t="s">
        <v>4519</v>
      </c>
    </row>
    <row r="4684" spans="39:39">
      <c r="AM4684" s="4" t="s">
        <v>4520</v>
      </c>
    </row>
    <row r="4685" spans="39:39">
      <c r="AM4685" s="4" t="s">
        <v>4521</v>
      </c>
    </row>
    <row r="4686" spans="39:39">
      <c r="AM4686" s="4" t="s">
        <v>4522</v>
      </c>
    </row>
    <row r="4687" spans="39:39">
      <c r="AM4687" s="4" t="s">
        <v>4523</v>
      </c>
    </row>
    <row r="4688" spans="39:39">
      <c r="AM4688" s="4" t="s">
        <v>4524</v>
      </c>
    </row>
    <row r="4689" spans="39:39">
      <c r="AM4689" s="4" t="s">
        <v>4525</v>
      </c>
    </row>
    <row r="4690" spans="39:39">
      <c r="AM4690" s="4" t="s">
        <v>4526</v>
      </c>
    </row>
    <row r="4691" spans="39:39">
      <c r="AM4691" s="4" t="s">
        <v>4527</v>
      </c>
    </row>
    <row r="4692" spans="39:39">
      <c r="AM4692" s="4" t="s">
        <v>4528</v>
      </c>
    </row>
    <row r="4693" spans="39:39">
      <c r="AM4693" s="4" t="s">
        <v>4529</v>
      </c>
    </row>
    <row r="4694" spans="39:39">
      <c r="AM4694" s="4" t="s">
        <v>4530</v>
      </c>
    </row>
    <row r="4695" spans="39:39">
      <c r="AM4695" s="4" t="s">
        <v>4531</v>
      </c>
    </row>
    <row r="4696" spans="39:39">
      <c r="AM4696" s="4" t="s">
        <v>4532</v>
      </c>
    </row>
    <row r="4697" spans="39:39">
      <c r="AM4697" s="4" t="s">
        <v>4533</v>
      </c>
    </row>
    <row r="4698" spans="39:39">
      <c r="AM4698" s="4" t="s">
        <v>4534</v>
      </c>
    </row>
    <row r="4699" spans="39:39">
      <c r="AM4699" s="4" t="s">
        <v>4535</v>
      </c>
    </row>
    <row r="4700" spans="39:39">
      <c r="AM4700" s="4" t="s">
        <v>4536</v>
      </c>
    </row>
    <row r="4701" spans="39:39">
      <c r="AM4701" s="4" t="s">
        <v>4537</v>
      </c>
    </row>
    <row r="4702" spans="39:39">
      <c r="AM4702" s="4" t="s">
        <v>4538</v>
      </c>
    </row>
    <row r="4703" spans="39:39">
      <c r="AM4703" s="4" t="s">
        <v>4539</v>
      </c>
    </row>
    <row r="4704" spans="39:39">
      <c r="AM4704" s="4" t="s">
        <v>4540</v>
      </c>
    </row>
    <row r="4705" spans="39:39">
      <c r="AM4705" s="4" t="s">
        <v>4541</v>
      </c>
    </row>
    <row r="4706" spans="39:39">
      <c r="AM4706" s="4" t="s">
        <v>4542</v>
      </c>
    </row>
    <row r="4707" spans="39:39">
      <c r="AM4707" s="4" t="s">
        <v>4543</v>
      </c>
    </row>
    <row r="4708" spans="39:39">
      <c r="AM4708" s="4" t="s">
        <v>4544</v>
      </c>
    </row>
    <row r="4709" spans="39:39">
      <c r="AM4709" s="4" t="s">
        <v>4545</v>
      </c>
    </row>
    <row r="4710" spans="39:39">
      <c r="AM4710" s="4" t="s">
        <v>4546</v>
      </c>
    </row>
    <row r="4711" spans="39:39">
      <c r="AM4711" s="4" t="s">
        <v>4547</v>
      </c>
    </row>
    <row r="4712" spans="39:39">
      <c r="AM4712" s="4" t="s">
        <v>4548</v>
      </c>
    </row>
    <row r="4713" spans="39:39">
      <c r="AM4713" s="4" t="s">
        <v>4549</v>
      </c>
    </row>
    <row r="4714" spans="39:39">
      <c r="AM4714" s="4" t="s">
        <v>4550</v>
      </c>
    </row>
    <row r="4715" spans="39:39">
      <c r="AM4715" s="4" t="s">
        <v>4551</v>
      </c>
    </row>
    <row r="4716" spans="39:39">
      <c r="AM4716" s="4" t="s">
        <v>4552</v>
      </c>
    </row>
    <row r="4717" spans="39:39">
      <c r="AM4717" s="4" t="s">
        <v>4553</v>
      </c>
    </row>
    <row r="4718" spans="39:39">
      <c r="AM4718" s="4" t="s">
        <v>1637</v>
      </c>
    </row>
    <row r="4719" spans="39:39">
      <c r="AM4719" s="4" t="s">
        <v>4554</v>
      </c>
    </row>
    <row r="4720" spans="39:39">
      <c r="AM4720" s="4" t="s">
        <v>4555</v>
      </c>
    </row>
    <row r="4721" spans="39:39">
      <c r="AM4721" s="4" t="s">
        <v>4556</v>
      </c>
    </row>
    <row r="4722" spans="39:39">
      <c r="AM4722" s="4" t="s">
        <v>4557</v>
      </c>
    </row>
    <row r="4723" spans="39:39">
      <c r="AM4723" s="4" t="s">
        <v>4558</v>
      </c>
    </row>
    <row r="4724" spans="39:39">
      <c r="AM4724" s="4" t="s">
        <v>4559</v>
      </c>
    </row>
    <row r="4725" spans="39:39">
      <c r="AM4725" s="4" t="s">
        <v>1248</v>
      </c>
    </row>
    <row r="4726" spans="39:39">
      <c r="AM4726" s="4" t="s">
        <v>4560</v>
      </c>
    </row>
    <row r="4727" spans="39:39">
      <c r="AM4727" s="4" t="s">
        <v>4561</v>
      </c>
    </row>
    <row r="4728" spans="39:39">
      <c r="AM4728" s="4" t="s">
        <v>4562</v>
      </c>
    </row>
    <row r="4729" spans="39:39">
      <c r="AM4729" s="4" t="s">
        <v>4563</v>
      </c>
    </row>
    <row r="4730" spans="39:39">
      <c r="AM4730" s="4" t="s">
        <v>4564</v>
      </c>
    </row>
    <row r="4731" spans="39:39">
      <c r="AM4731" s="4" t="s">
        <v>4565</v>
      </c>
    </row>
    <row r="4732" spans="39:39">
      <c r="AM4732" s="4" t="s">
        <v>4566</v>
      </c>
    </row>
    <row r="4733" spans="39:39">
      <c r="AM4733" s="4" t="s">
        <v>4567</v>
      </c>
    </row>
    <row r="4734" spans="39:39">
      <c r="AM4734" s="4" t="s">
        <v>4568</v>
      </c>
    </row>
    <row r="4735" spans="39:39">
      <c r="AM4735" s="4" t="s">
        <v>4569</v>
      </c>
    </row>
    <row r="4736" spans="39:39">
      <c r="AM4736" s="4" t="s">
        <v>4570</v>
      </c>
    </row>
    <row r="4737" spans="39:39">
      <c r="AM4737" s="4" t="s">
        <v>4571</v>
      </c>
    </row>
    <row r="4738" spans="39:39">
      <c r="AM4738" s="4" t="s">
        <v>4572</v>
      </c>
    </row>
    <row r="4739" spans="39:39">
      <c r="AM4739" s="4" t="s">
        <v>4573</v>
      </c>
    </row>
    <row r="4740" spans="39:39">
      <c r="AM4740" s="4" t="s">
        <v>4574</v>
      </c>
    </row>
    <row r="4741" spans="39:39">
      <c r="AM4741" s="4" t="s">
        <v>4575</v>
      </c>
    </row>
    <row r="4742" spans="39:39">
      <c r="AM4742" s="4" t="s">
        <v>4576</v>
      </c>
    </row>
    <row r="4743" spans="39:39">
      <c r="AM4743" s="4" t="s">
        <v>4577</v>
      </c>
    </row>
    <row r="4744" spans="39:39">
      <c r="AM4744" s="4" t="s">
        <v>4578</v>
      </c>
    </row>
    <row r="4745" spans="39:39">
      <c r="AM4745" s="4" t="s">
        <v>4579</v>
      </c>
    </row>
    <row r="4746" spans="39:39">
      <c r="AM4746" s="4" t="s">
        <v>4580</v>
      </c>
    </row>
    <row r="4747" spans="39:39">
      <c r="AM4747" s="4" t="s">
        <v>4581</v>
      </c>
    </row>
    <row r="4748" spans="39:39">
      <c r="AM4748" s="4" t="s">
        <v>4582</v>
      </c>
    </row>
    <row r="4749" spans="39:39">
      <c r="AM4749" s="4" t="s">
        <v>4583</v>
      </c>
    </row>
    <row r="4750" spans="39:39">
      <c r="AM4750" s="4" t="s">
        <v>4584</v>
      </c>
    </row>
    <row r="4751" spans="39:39">
      <c r="AM4751" s="4" t="s">
        <v>4585</v>
      </c>
    </row>
    <row r="4752" spans="39:39">
      <c r="AM4752" s="4" t="s">
        <v>4586</v>
      </c>
    </row>
    <row r="4753" spans="39:39">
      <c r="AM4753" s="4" t="s">
        <v>4587</v>
      </c>
    </row>
    <row r="4754" spans="39:39">
      <c r="AM4754" s="4" t="s">
        <v>1299</v>
      </c>
    </row>
    <row r="4755" spans="39:39">
      <c r="AM4755" s="4" t="s">
        <v>4588</v>
      </c>
    </row>
    <row r="4756" spans="39:39">
      <c r="AM4756" s="4" t="s">
        <v>4589</v>
      </c>
    </row>
    <row r="4757" spans="39:39">
      <c r="AM4757" s="4" t="s">
        <v>969</v>
      </c>
    </row>
    <row r="4758" spans="39:39">
      <c r="AM4758" s="4" t="s">
        <v>4590</v>
      </c>
    </row>
    <row r="4759" spans="39:39">
      <c r="AM4759" s="4" t="s">
        <v>4591</v>
      </c>
    </row>
    <row r="4760" spans="39:39">
      <c r="AM4760" s="4" t="s">
        <v>4592</v>
      </c>
    </row>
    <row r="4761" spans="39:39">
      <c r="AM4761" s="4" t="s">
        <v>4593</v>
      </c>
    </row>
    <row r="4762" spans="39:39">
      <c r="AM4762" s="4" t="s">
        <v>4594</v>
      </c>
    </row>
    <row r="4763" spans="39:39">
      <c r="AM4763" s="4" t="s">
        <v>4595</v>
      </c>
    </row>
    <row r="4764" spans="39:39">
      <c r="AM4764" s="4" t="s">
        <v>4596</v>
      </c>
    </row>
    <row r="4765" spans="39:39">
      <c r="AM4765" s="4" t="s">
        <v>1313</v>
      </c>
    </row>
    <row r="4766" spans="39:39">
      <c r="AM4766" s="4" t="s">
        <v>4597</v>
      </c>
    </row>
    <row r="4767" spans="39:39">
      <c r="AM4767" s="4" t="s">
        <v>4598</v>
      </c>
    </row>
    <row r="4768" spans="39:39">
      <c r="AM4768" s="4" t="s">
        <v>4599</v>
      </c>
    </row>
    <row r="4769" spans="39:39">
      <c r="AM4769" s="4" t="s">
        <v>4600</v>
      </c>
    </row>
    <row r="4770" spans="39:39">
      <c r="AM4770" s="4" t="s">
        <v>4601</v>
      </c>
    </row>
    <row r="4771" spans="39:39">
      <c r="AM4771" s="4" t="s">
        <v>4602</v>
      </c>
    </row>
    <row r="4772" spans="39:39">
      <c r="AM4772" s="4" t="s">
        <v>4603</v>
      </c>
    </row>
    <row r="4773" spans="39:39">
      <c r="AM4773" s="4" t="s">
        <v>4604</v>
      </c>
    </row>
    <row r="4774" spans="39:39">
      <c r="AM4774" s="4" t="s">
        <v>4605</v>
      </c>
    </row>
    <row r="4775" spans="39:39">
      <c r="AM4775" s="4" t="s">
        <v>4606</v>
      </c>
    </row>
    <row r="4776" spans="39:39">
      <c r="AM4776" s="4" t="s">
        <v>4607</v>
      </c>
    </row>
    <row r="4777" spans="39:39">
      <c r="AM4777" s="4" t="s">
        <v>4608</v>
      </c>
    </row>
    <row r="4778" spans="39:39">
      <c r="AM4778" s="4" t="s">
        <v>4609</v>
      </c>
    </row>
    <row r="4779" spans="39:39">
      <c r="AM4779" s="4" t="s">
        <v>4610</v>
      </c>
    </row>
    <row r="4780" spans="39:39">
      <c r="AM4780" s="4" t="s">
        <v>4611</v>
      </c>
    </row>
    <row r="4781" spans="39:39">
      <c r="AM4781" s="4" t="s">
        <v>4612</v>
      </c>
    </row>
    <row r="4782" spans="39:39">
      <c r="AM4782" s="4" t="s">
        <v>4613</v>
      </c>
    </row>
    <row r="4783" spans="39:39">
      <c r="AM4783" s="4" t="s">
        <v>4614</v>
      </c>
    </row>
    <row r="4784" spans="39:39">
      <c r="AM4784" s="4" t="s">
        <v>4615</v>
      </c>
    </row>
    <row r="4785" spans="39:39">
      <c r="AM4785" s="4" t="s">
        <v>4616</v>
      </c>
    </row>
    <row r="4786" spans="39:39">
      <c r="AM4786" s="4" t="s">
        <v>4617</v>
      </c>
    </row>
    <row r="4787" spans="39:39">
      <c r="AM4787" s="4" t="s">
        <v>4618</v>
      </c>
    </row>
    <row r="4788" spans="39:39">
      <c r="AM4788" s="4" t="s">
        <v>4619</v>
      </c>
    </row>
    <row r="4789" spans="39:39">
      <c r="AM4789" s="4" t="s">
        <v>2569</v>
      </c>
    </row>
    <row r="4790" spans="39:39">
      <c r="AM4790" s="4" t="s">
        <v>2574</v>
      </c>
    </row>
    <row r="4791" spans="39:39">
      <c r="AM4791" s="4" t="s">
        <v>4620</v>
      </c>
    </row>
    <row r="4792" spans="39:39">
      <c r="AM4792" s="4" t="s">
        <v>4621</v>
      </c>
    </row>
    <row r="4793" spans="39:39">
      <c r="AM4793" s="4" t="s">
        <v>4622</v>
      </c>
    </row>
    <row r="4794" spans="39:39">
      <c r="AM4794" s="4" t="s">
        <v>4623</v>
      </c>
    </row>
    <row r="4795" spans="39:39">
      <c r="AM4795" s="4" t="s">
        <v>4624</v>
      </c>
    </row>
    <row r="4796" spans="39:39">
      <c r="AM4796" s="4" t="s">
        <v>4625</v>
      </c>
    </row>
    <row r="4797" spans="39:39">
      <c r="AM4797" s="4" t="s">
        <v>4626</v>
      </c>
    </row>
    <row r="4798" spans="39:39">
      <c r="AM4798" s="4" t="s">
        <v>4627</v>
      </c>
    </row>
    <row r="4799" spans="39:39">
      <c r="AM4799" s="4" t="s">
        <v>4628</v>
      </c>
    </row>
    <row r="4800" spans="39:39">
      <c r="AM4800" s="4" t="s">
        <v>4629</v>
      </c>
    </row>
    <row r="4801" spans="39:39">
      <c r="AM4801" s="4" t="s">
        <v>729</v>
      </c>
    </row>
    <row r="4802" spans="39:39">
      <c r="AM4802" s="4" t="s">
        <v>1381</v>
      </c>
    </row>
    <row r="4803" spans="39:39">
      <c r="AM4803" s="4" t="s">
        <v>4630</v>
      </c>
    </row>
    <row r="4804" spans="39:39">
      <c r="AM4804" s="4" t="s">
        <v>4631</v>
      </c>
    </row>
    <row r="4805" spans="39:39">
      <c r="AM4805" s="4" t="s">
        <v>4632</v>
      </c>
    </row>
    <row r="4806" spans="39:39">
      <c r="AM4806" s="4" t="s">
        <v>4633</v>
      </c>
    </row>
    <row r="4807" spans="39:39">
      <c r="AM4807" s="4" t="s">
        <v>4634</v>
      </c>
    </row>
    <row r="4808" spans="39:39">
      <c r="AM4808" s="4" t="s">
        <v>4635</v>
      </c>
    </row>
    <row r="4809" spans="39:39">
      <c r="AM4809" s="4" t="s">
        <v>277</v>
      </c>
    </row>
    <row r="4810" spans="39:39">
      <c r="AM4810" s="4" t="s">
        <v>4636</v>
      </c>
    </row>
    <row r="4811" spans="39:39">
      <c r="AM4811" s="4" t="s">
        <v>4637</v>
      </c>
    </row>
    <row r="4812" spans="39:39">
      <c r="AM4812" s="4" t="s">
        <v>4638</v>
      </c>
    </row>
    <row r="4813" spans="39:39">
      <c r="AM4813" s="4" t="s">
        <v>4639</v>
      </c>
    </row>
    <row r="4814" spans="39:39">
      <c r="AM4814" s="4" t="s">
        <v>4640</v>
      </c>
    </row>
    <row r="4815" spans="39:39">
      <c r="AM4815" s="4" t="s">
        <v>4641</v>
      </c>
    </row>
    <row r="4816" spans="39:39">
      <c r="AM4816" s="4" t="s">
        <v>4642</v>
      </c>
    </row>
    <row r="4817" spans="39:39">
      <c r="AM4817" s="4" t="s">
        <v>4643</v>
      </c>
    </row>
    <row r="4818" spans="39:39">
      <c r="AM4818" s="4" t="s">
        <v>1853</v>
      </c>
    </row>
    <row r="4819" spans="39:39">
      <c r="AM4819" s="4" t="s">
        <v>4644</v>
      </c>
    </row>
    <row r="4820" spans="39:39">
      <c r="AM4820" s="4" t="s">
        <v>4645</v>
      </c>
    </row>
    <row r="4821" spans="39:39">
      <c r="AM4821" s="4" t="s">
        <v>4646</v>
      </c>
    </row>
    <row r="4822" spans="39:39">
      <c r="AM4822" s="4" t="s">
        <v>4647</v>
      </c>
    </row>
    <row r="4823" spans="39:39">
      <c r="AM4823" s="4" t="s">
        <v>4648</v>
      </c>
    </row>
    <row r="4824" spans="39:39">
      <c r="AM4824" s="4" t="s">
        <v>4649</v>
      </c>
    </row>
    <row r="4825" spans="39:39">
      <c r="AM4825" s="4" t="s">
        <v>4650</v>
      </c>
    </row>
    <row r="4826" spans="39:39">
      <c r="AM4826" s="4" t="s">
        <v>4651</v>
      </c>
    </row>
    <row r="4827" spans="39:39">
      <c r="AM4827" s="4" t="s">
        <v>323</v>
      </c>
    </row>
    <row r="4828" spans="39:39">
      <c r="AM4828" s="4" t="s">
        <v>4652</v>
      </c>
    </row>
    <row r="4829" spans="39:39">
      <c r="AM4829" s="4" t="s">
        <v>4653</v>
      </c>
    </row>
    <row r="4830" spans="39:39">
      <c r="AM4830" s="4" t="s">
        <v>4654</v>
      </c>
    </row>
    <row r="4831" spans="39:39">
      <c r="AM4831" s="4" t="s">
        <v>4655</v>
      </c>
    </row>
    <row r="4832" spans="39:39">
      <c r="AM4832" s="4" t="s">
        <v>4656</v>
      </c>
    </row>
    <row r="4833" spans="39:39">
      <c r="AM4833" s="4" t="s">
        <v>4657</v>
      </c>
    </row>
    <row r="4834" spans="39:39">
      <c r="AM4834" s="4" t="s">
        <v>4658</v>
      </c>
    </row>
    <row r="4835" spans="39:39">
      <c r="AM4835" s="4" t="s">
        <v>4659</v>
      </c>
    </row>
    <row r="4836" spans="39:39">
      <c r="AM4836" s="4" t="s">
        <v>4660</v>
      </c>
    </row>
    <row r="4837" spans="39:39">
      <c r="AM4837" s="4" t="s">
        <v>4661</v>
      </c>
    </row>
    <row r="4838" spans="39:39">
      <c r="AM4838" s="4" t="s">
        <v>4662</v>
      </c>
    </row>
    <row r="4839" spans="39:39">
      <c r="AM4839" s="4" t="s">
        <v>4663</v>
      </c>
    </row>
    <row r="4840" spans="39:39">
      <c r="AM4840" s="4" t="s">
        <v>4664</v>
      </c>
    </row>
    <row r="4841" spans="39:39">
      <c r="AM4841" s="4" t="s">
        <v>4665</v>
      </c>
    </row>
    <row r="4842" spans="39:39">
      <c r="AM4842" s="4" t="s">
        <v>4666</v>
      </c>
    </row>
    <row r="4843" spans="39:39">
      <c r="AM4843" s="4" t="s">
        <v>4667</v>
      </c>
    </row>
    <row r="4844" spans="39:39">
      <c r="AM4844" s="4" t="s">
        <v>4668</v>
      </c>
    </row>
    <row r="4845" spans="39:39">
      <c r="AM4845" s="4" t="s">
        <v>4669</v>
      </c>
    </row>
    <row r="4846" spans="39:39">
      <c r="AM4846" s="4" t="s">
        <v>4670</v>
      </c>
    </row>
    <row r="4847" spans="39:39">
      <c r="AM4847" s="4" t="s">
        <v>4671</v>
      </c>
    </row>
    <row r="4848" spans="39:39">
      <c r="AM4848" s="4" t="s">
        <v>4672</v>
      </c>
    </row>
    <row r="4849" spans="39:39">
      <c r="AM4849" s="4" t="s">
        <v>1447</v>
      </c>
    </row>
    <row r="4850" spans="39:39">
      <c r="AM4850" s="4" t="s">
        <v>2063</v>
      </c>
    </row>
    <row r="4851" spans="39:39">
      <c r="AM4851" s="4" t="s">
        <v>4673</v>
      </c>
    </row>
    <row r="4852" spans="39:39">
      <c r="AM4852" s="4" t="s">
        <v>4674</v>
      </c>
    </row>
    <row r="4853" spans="39:39">
      <c r="AM4853" s="4" t="s">
        <v>2720</v>
      </c>
    </row>
    <row r="4854" spans="39:39">
      <c r="AM4854" s="4" t="s">
        <v>4675</v>
      </c>
    </row>
    <row r="4855" spans="39:39">
      <c r="AM4855" s="4" t="s">
        <v>4676</v>
      </c>
    </row>
    <row r="4856" spans="39:39">
      <c r="AM4856" s="4" t="s">
        <v>4677</v>
      </c>
    </row>
    <row r="4857" spans="39:39">
      <c r="AM4857" s="4" t="s">
        <v>3975</v>
      </c>
    </row>
    <row r="4858" spans="39:39">
      <c r="AM4858" s="4" t="s">
        <v>4678</v>
      </c>
    </row>
    <row r="4859" spans="39:39">
      <c r="AM4859" s="4" t="s">
        <v>4679</v>
      </c>
    </row>
    <row r="4860" spans="39:39">
      <c r="AM4860" s="4" t="s">
        <v>4680</v>
      </c>
    </row>
    <row r="4861" spans="39:39">
      <c r="AM4861" s="4" t="s">
        <v>4681</v>
      </c>
    </row>
    <row r="4862" spans="39:39">
      <c r="AM4862" s="4" t="s">
        <v>2755</v>
      </c>
    </row>
    <row r="4863" spans="39:39">
      <c r="AM4863" s="4" t="s">
        <v>4682</v>
      </c>
    </row>
    <row r="4864" spans="39:39">
      <c r="AM4864" s="4" t="s">
        <v>4473</v>
      </c>
    </row>
    <row r="4865" spans="39:39">
      <c r="AM4865" s="4" t="s">
        <v>2770</v>
      </c>
    </row>
    <row r="4866" spans="39:39">
      <c r="AM4866" s="4" t="s">
        <v>4683</v>
      </c>
    </row>
    <row r="4867" spans="39:39">
      <c r="AM4867" s="4" t="s">
        <v>4684</v>
      </c>
    </row>
    <row r="4868" spans="39:39">
      <c r="AM4868" s="4" t="s">
        <v>4685</v>
      </c>
    </row>
    <row r="4869" spans="39:39">
      <c r="AM4869" s="4" t="s">
        <v>1106</v>
      </c>
    </row>
    <row r="4870" spans="39:39">
      <c r="AM4870" s="4" t="s">
        <v>4686</v>
      </c>
    </row>
    <row r="4871" spans="39:39">
      <c r="AM4871" s="4" t="s">
        <v>4687</v>
      </c>
    </row>
    <row r="4872" spans="39:39">
      <c r="AM4872" s="4" t="s">
        <v>4688</v>
      </c>
    </row>
    <row r="4873" spans="39:39">
      <c r="AM4873" s="4" t="s">
        <v>4689</v>
      </c>
    </row>
    <row r="4874" spans="39:39">
      <c r="AM4874" s="4" t="s">
        <v>4690</v>
      </c>
    </row>
    <row r="4875" spans="39:39">
      <c r="AM4875" s="4" t="s">
        <v>4691</v>
      </c>
    </row>
    <row r="4876" spans="39:39">
      <c r="AM4876" s="4" t="s">
        <v>4692</v>
      </c>
    </row>
    <row r="4877" spans="39:39">
      <c r="AM4877" s="4" t="s">
        <v>4693</v>
      </c>
    </row>
    <row r="4878" spans="39:39">
      <c r="AM4878" s="4" t="s">
        <v>2096</v>
      </c>
    </row>
    <row r="4879" spans="39:39">
      <c r="AM4879" s="4" t="s">
        <v>4694</v>
      </c>
    </row>
    <row r="4880" spans="39:39">
      <c r="AM4880" s="4" t="s">
        <v>2097</v>
      </c>
    </row>
    <row r="4881" spans="39:39">
      <c r="AM4881" s="4" t="s">
        <v>4695</v>
      </c>
    </row>
    <row r="4882" spans="39:39">
      <c r="AM4882" s="4" t="s">
        <v>4696</v>
      </c>
    </row>
    <row r="4883" spans="39:39">
      <c r="AM4883" s="4" t="s">
        <v>4697</v>
      </c>
    </row>
    <row r="4884" spans="39:39">
      <c r="AM4884" s="4" t="s">
        <v>3305</v>
      </c>
    </row>
    <row r="4885" spans="39:39">
      <c r="AM4885" s="4" t="s">
        <v>4698</v>
      </c>
    </row>
    <row r="4886" spans="39:39">
      <c r="AM4886" s="4" t="s">
        <v>4699</v>
      </c>
    </row>
    <row r="4887" spans="39:39">
      <c r="AM4887" s="4" t="s">
        <v>4700</v>
      </c>
    </row>
    <row r="4888" spans="39:39">
      <c r="AM4888" s="4" t="s">
        <v>4701</v>
      </c>
    </row>
    <row r="4889" spans="39:39">
      <c r="AM4889" s="4" t="s">
        <v>4702</v>
      </c>
    </row>
    <row r="4890" spans="39:39">
      <c r="AM4890" s="4" t="s">
        <v>4703</v>
      </c>
    </row>
    <row r="4891" spans="39:39">
      <c r="AM4891" s="4" t="s">
        <v>4704</v>
      </c>
    </row>
    <row r="4892" spans="39:39">
      <c r="AM4892" s="4" t="s">
        <v>1739</v>
      </c>
    </row>
    <row r="4893" spans="39:39">
      <c r="AM4893" s="4" t="s">
        <v>4705</v>
      </c>
    </row>
    <row r="4894" spans="39:39">
      <c r="AM4894" s="4" t="s">
        <v>4300</v>
      </c>
    </row>
    <row r="4895" spans="39:39">
      <c r="AM4895" s="4" t="s">
        <v>4706</v>
      </c>
    </row>
    <row r="4896" spans="39:39">
      <c r="AM4896" s="4" t="s">
        <v>4707</v>
      </c>
    </row>
    <row r="4897" spans="39:39">
      <c r="AM4897" s="4" t="s">
        <v>2866</v>
      </c>
    </row>
    <row r="4898" spans="39:39">
      <c r="AM4898" s="4" t="s">
        <v>4708</v>
      </c>
    </row>
    <row r="4899" spans="39:39">
      <c r="AM4899" s="4" t="s">
        <v>4043</v>
      </c>
    </row>
    <row r="4900" spans="39:39">
      <c r="AM4900" s="4" t="s">
        <v>4709</v>
      </c>
    </row>
    <row r="4901" spans="39:39">
      <c r="AM4901" s="4" t="s">
        <v>2313</v>
      </c>
    </row>
    <row r="4902" spans="39:39">
      <c r="AM4902" s="4" t="s">
        <v>1900</v>
      </c>
    </row>
    <row r="4903" spans="39:39">
      <c r="AM4903" s="4" t="s">
        <v>1522</v>
      </c>
    </row>
    <row r="4904" spans="39:39">
      <c r="AM4904" s="4" t="s">
        <v>4710</v>
      </c>
    </row>
    <row r="4905" spans="39:39">
      <c r="AM4905" s="4" t="s">
        <v>4711</v>
      </c>
    </row>
    <row r="4906" spans="39:39">
      <c r="AM4906" s="4" t="s">
        <v>4712</v>
      </c>
    </row>
    <row r="4907" spans="39:39">
      <c r="AM4907" s="4" t="s">
        <v>4305</v>
      </c>
    </row>
    <row r="4908" spans="39:39">
      <c r="AM4908" s="4" t="s">
        <v>4713</v>
      </c>
    </row>
    <row r="4909" spans="39:39">
      <c r="AM4909" s="4" t="s">
        <v>4714</v>
      </c>
    </row>
    <row r="4910" spans="39:39">
      <c r="AM4910" s="4" t="s">
        <v>4069</v>
      </c>
    </row>
    <row r="4911" spans="39:39">
      <c r="AM4911" s="4" t="s">
        <v>4715</v>
      </c>
    </row>
    <row r="4912" spans="39:39">
      <c r="AM4912" s="4" t="s">
        <v>4716</v>
      </c>
    </row>
    <row r="4913" spans="39:39">
      <c r="AM4913" s="4" t="s">
        <v>4717</v>
      </c>
    </row>
    <row r="4914" spans="39:39">
      <c r="AM4914" s="4" t="s">
        <v>4718</v>
      </c>
    </row>
    <row r="4915" spans="39:39">
      <c r="AM4915" s="4" t="s">
        <v>4719</v>
      </c>
    </row>
    <row r="4916" spans="39:39">
      <c r="AM4916" s="4" t="s">
        <v>4720</v>
      </c>
    </row>
    <row r="4917" spans="39:39">
      <c r="AM4917" s="4" t="s">
        <v>4721</v>
      </c>
    </row>
    <row r="4918" spans="39:39">
      <c r="AM4918" s="4" t="s">
        <v>2949</v>
      </c>
    </row>
    <row r="4919" spans="39:39">
      <c r="AM4919" s="4" t="s">
        <v>4722</v>
      </c>
    </row>
    <row r="4920" spans="39:39">
      <c r="AM4920" s="4" t="s">
        <v>60</v>
      </c>
    </row>
    <row r="4921" spans="39:39">
      <c r="AM4921" s="4" t="s">
        <v>850</v>
      </c>
    </row>
    <row r="4922" spans="39:39">
      <c r="AM4922" s="4" t="s">
        <v>4723</v>
      </c>
    </row>
    <row r="4923" spans="39:39">
      <c r="AM4923" s="4" t="s">
        <v>4724</v>
      </c>
    </row>
    <row r="4924" spans="39:39">
      <c r="AM4924" s="4" t="s">
        <v>4725</v>
      </c>
    </row>
    <row r="4925" spans="39:39">
      <c r="AM4925" s="4" t="s">
        <v>4726</v>
      </c>
    </row>
    <row r="4926" spans="39:39">
      <c r="AM4926" s="4" t="s">
        <v>4727</v>
      </c>
    </row>
    <row r="4927" spans="39:39">
      <c r="AM4927" s="4" t="s">
        <v>4728</v>
      </c>
    </row>
    <row r="4928" spans="39:39">
      <c r="AM4928" s="4" t="s">
        <v>4729</v>
      </c>
    </row>
    <row r="4929" spans="39:39">
      <c r="AM4929" s="4" t="s">
        <v>4730</v>
      </c>
    </row>
    <row r="4930" spans="39:39">
      <c r="AM4930" s="4" t="s">
        <v>4731</v>
      </c>
    </row>
    <row r="4931" spans="39:39">
      <c r="AM4931" s="4" t="s">
        <v>4732</v>
      </c>
    </row>
    <row r="4932" spans="39:39">
      <c r="AM4932" s="4" t="s">
        <v>4733</v>
      </c>
    </row>
    <row r="4933" spans="39:39">
      <c r="AM4933" s="4" t="s">
        <v>4734</v>
      </c>
    </row>
    <row r="4934" spans="39:39">
      <c r="AM4934" s="4" t="s">
        <v>4735</v>
      </c>
    </row>
    <row r="4935" spans="39:39">
      <c r="AM4935" s="4" t="s">
        <v>4736</v>
      </c>
    </row>
    <row r="4936" spans="39:39">
      <c r="AM4936" s="4" t="s">
        <v>4737</v>
      </c>
    </row>
    <row r="4937" spans="39:39">
      <c r="AM4937" s="4" t="s">
        <v>4738</v>
      </c>
    </row>
    <row r="4938" spans="39:39">
      <c r="AM4938" s="4" t="s">
        <v>4739</v>
      </c>
    </row>
    <row r="4939" spans="39:39">
      <c r="AM4939" s="4" t="s">
        <v>4740</v>
      </c>
    </row>
    <row r="4940" spans="39:39">
      <c r="AM4940" s="4" t="s">
        <v>1193</v>
      </c>
    </row>
    <row r="4941" spans="39:39">
      <c r="AM4941" s="4" t="s">
        <v>4741</v>
      </c>
    </row>
    <row r="4942" spans="39:39">
      <c r="AM4942" s="4" t="s">
        <v>4742</v>
      </c>
    </row>
    <row r="4943" spans="39:39">
      <c r="AM4943" s="4" t="s">
        <v>4743</v>
      </c>
    </row>
    <row r="4944" spans="39:39">
      <c r="AM4944" s="4" t="s">
        <v>4744</v>
      </c>
    </row>
    <row r="4945" spans="39:39">
      <c r="AM4945" s="4" t="s">
        <v>551</v>
      </c>
    </row>
    <row r="4946" spans="39:39">
      <c r="AM4946" s="4" t="s">
        <v>4745</v>
      </c>
    </row>
    <row r="4947" spans="39:39">
      <c r="AM4947" s="4" t="s">
        <v>4746</v>
      </c>
    </row>
    <row r="4948" spans="39:39">
      <c r="AM4948" s="4" t="s">
        <v>4747</v>
      </c>
    </row>
    <row r="4949" spans="39:39">
      <c r="AM4949" s="4" t="s">
        <v>4748</v>
      </c>
    </row>
    <row r="4950" spans="39:39">
      <c r="AM4950" s="4" t="s">
        <v>4749</v>
      </c>
    </row>
    <row r="4951" spans="39:39">
      <c r="AM4951" s="4" t="s">
        <v>4750</v>
      </c>
    </row>
    <row r="4952" spans="39:39">
      <c r="AM4952" s="4" t="s">
        <v>4751</v>
      </c>
    </row>
    <row r="4953" spans="39:39">
      <c r="AM4953" s="4" t="s">
        <v>4752</v>
      </c>
    </row>
    <row r="4954" spans="39:39">
      <c r="AM4954" s="4" t="s">
        <v>4753</v>
      </c>
    </row>
    <row r="4955" spans="39:39">
      <c r="AM4955" s="4" t="s">
        <v>4754</v>
      </c>
    </row>
    <row r="4956" spans="39:39">
      <c r="AM4956" s="4" t="s">
        <v>2200</v>
      </c>
    </row>
    <row r="4957" spans="39:39">
      <c r="AM4957" s="4" t="s">
        <v>4755</v>
      </c>
    </row>
    <row r="4958" spans="39:39">
      <c r="AM4958" s="4" t="s">
        <v>4756</v>
      </c>
    </row>
    <row r="4959" spans="39:39">
      <c r="AM4959" s="4" t="s">
        <v>1759</v>
      </c>
    </row>
    <row r="4960" spans="39:39">
      <c r="AM4960" s="4" t="s">
        <v>4757</v>
      </c>
    </row>
    <row r="4961" spans="39:39">
      <c r="AM4961" s="4" t="s">
        <v>4758</v>
      </c>
    </row>
    <row r="4962" spans="39:39">
      <c r="AM4962" s="4" t="s">
        <v>4759</v>
      </c>
    </row>
    <row r="4963" spans="39:39">
      <c r="AM4963" s="4" t="s">
        <v>4334</v>
      </c>
    </row>
    <row r="4964" spans="39:39">
      <c r="AM4964" s="4" t="s">
        <v>4760</v>
      </c>
    </row>
    <row r="4965" spans="39:39">
      <c r="AM4965" s="4" t="s">
        <v>4761</v>
      </c>
    </row>
    <row r="4966" spans="39:39">
      <c r="AM4966" s="4" t="s">
        <v>4762</v>
      </c>
    </row>
    <row r="4967" spans="39:39">
      <c r="AM4967" s="4" t="s">
        <v>4194</v>
      </c>
    </row>
    <row r="4968" spans="39:39">
      <c r="AM4968" s="4" t="s">
        <v>4763</v>
      </c>
    </row>
    <row r="4969" spans="39:39">
      <c r="AM4969" s="4" t="s">
        <v>4764</v>
      </c>
    </row>
    <row r="4970" spans="39:39">
      <c r="AM4970" s="4" t="s">
        <v>4765</v>
      </c>
    </row>
    <row r="4971" spans="39:39">
      <c r="AM4971" s="4" t="s">
        <v>4766</v>
      </c>
    </row>
    <row r="4972" spans="39:39">
      <c r="AM4972" s="4" t="s">
        <v>4767</v>
      </c>
    </row>
    <row r="4973" spans="39:39">
      <c r="AM4973" s="4" t="s">
        <v>4768</v>
      </c>
    </row>
    <row r="4974" spans="39:39">
      <c r="AM4974" s="4" t="s">
        <v>1947</v>
      </c>
    </row>
    <row r="4975" spans="39:39">
      <c r="AM4975" s="4" t="s">
        <v>1954</v>
      </c>
    </row>
    <row r="4976" spans="39:39">
      <c r="AM4976" s="4" t="s">
        <v>4769</v>
      </c>
    </row>
    <row r="4977" spans="39:39">
      <c r="AM4977" s="4" t="s">
        <v>4770</v>
      </c>
    </row>
    <row r="4978" spans="39:39">
      <c r="AM4978" s="4" t="s">
        <v>4771</v>
      </c>
    </row>
    <row r="4979" spans="39:39">
      <c r="AM4979" s="4" t="s">
        <v>4772</v>
      </c>
    </row>
    <row r="4980" spans="39:39">
      <c r="AM4980" s="4" t="s">
        <v>4773</v>
      </c>
    </row>
    <row r="4981" spans="39:39">
      <c r="AM4981" s="4" t="s">
        <v>4774</v>
      </c>
    </row>
    <row r="4982" spans="39:39">
      <c r="AM4982" s="4" t="s">
        <v>4775</v>
      </c>
    </row>
    <row r="4983" spans="39:39">
      <c r="AM4983" s="4" t="s">
        <v>4776</v>
      </c>
    </row>
    <row r="4984" spans="39:39">
      <c r="AM4984" s="4" t="s">
        <v>4777</v>
      </c>
    </row>
    <row r="4985" spans="39:39">
      <c r="AM4985" s="4" t="s">
        <v>4778</v>
      </c>
    </row>
    <row r="4986" spans="39:39">
      <c r="AM4986" s="4" t="s">
        <v>4779</v>
      </c>
    </row>
    <row r="4987" spans="39:39">
      <c r="AM4987" s="4" t="s">
        <v>4780</v>
      </c>
    </row>
    <row r="4988" spans="39:39">
      <c r="AM4988" s="4" t="s">
        <v>4781</v>
      </c>
    </row>
    <row r="4989" spans="39:39">
      <c r="AM4989" s="4" t="s">
        <v>4782</v>
      </c>
    </row>
    <row r="4990" spans="39:39">
      <c r="AM4990" s="4" t="s">
        <v>4783</v>
      </c>
    </row>
    <row r="4991" spans="39:39">
      <c r="AM4991" s="4" t="s">
        <v>4784</v>
      </c>
    </row>
    <row r="4992" spans="39:39">
      <c r="AM4992" s="4" t="s">
        <v>4785</v>
      </c>
    </row>
    <row r="4993" spans="39:39">
      <c r="AM4993" s="4" t="s">
        <v>4786</v>
      </c>
    </row>
    <row r="4994" spans="39:39">
      <c r="AM4994" s="4" t="s">
        <v>4787</v>
      </c>
    </row>
    <row r="4995" spans="39:39">
      <c r="AM4995" s="4" t="s">
        <v>4788</v>
      </c>
    </row>
    <row r="4996" spans="39:39">
      <c r="AM4996" s="4" t="s">
        <v>4789</v>
      </c>
    </row>
    <row r="4997" spans="39:39">
      <c r="AM4997" s="4" t="s">
        <v>4790</v>
      </c>
    </row>
    <row r="4998" spans="39:39">
      <c r="AM4998" s="4" t="s">
        <v>1703</v>
      </c>
    </row>
    <row r="4999" spans="39:39">
      <c r="AM4999" s="4" t="s">
        <v>4791</v>
      </c>
    </row>
    <row r="5000" spans="39:39">
      <c r="AM5000" s="4" t="s">
        <v>4792</v>
      </c>
    </row>
    <row r="5001" spans="39:39">
      <c r="AM5001" s="4" t="s">
        <v>4793</v>
      </c>
    </row>
    <row r="5002" spans="39:39">
      <c r="AM5002" s="4" t="s">
        <v>4794</v>
      </c>
    </row>
    <row r="5003" spans="39:39">
      <c r="AM5003" s="4" t="s">
        <v>4795</v>
      </c>
    </row>
    <row r="5004" spans="39:39">
      <c r="AM5004" s="4" t="s">
        <v>4796</v>
      </c>
    </row>
    <row r="5005" spans="39:39">
      <c r="AM5005" s="4" t="s">
        <v>4797</v>
      </c>
    </row>
    <row r="5006" spans="39:39">
      <c r="AM5006" s="4" t="s">
        <v>4798</v>
      </c>
    </row>
    <row r="5007" spans="39:39">
      <c r="AM5007" s="4" t="s">
        <v>4799</v>
      </c>
    </row>
    <row r="5008" spans="39:39">
      <c r="AM5008" s="4" t="s">
        <v>735</v>
      </c>
    </row>
    <row r="5009" spans="39:39">
      <c r="AM5009" s="4" t="s">
        <v>4800</v>
      </c>
    </row>
    <row r="5010" spans="39:39">
      <c r="AM5010" s="4" t="s">
        <v>4801</v>
      </c>
    </row>
    <row r="5011" spans="39:39">
      <c r="AM5011" s="4" t="s">
        <v>4802</v>
      </c>
    </row>
    <row r="5012" spans="39:39">
      <c r="AM5012" s="4" t="s">
        <v>4803</v>
      </c>
    </row>
    <row r="5013" spans="39:39">
      <c r="AM5013" s="4" t="s">
        <v>4804</v>
      </c>
    </row>
    <row r="5014" spans="39:39">
      <c r="AM5014" s="4" t="s">
        <v>4805</v>
      </c>
    </row>
    <row r="5015" spans="39:39">
      <c r="AM5015" s="4" t="s">
        <v>4806</v>
      </c>
    </row>
    <row r="5016" spans="39:39">
      <c r="AM5016" s="4" t="s">
        <v>4807</v>
      </c>
    </row>
    <row r="5017" spans="39:39">
      <c r="AM5017" s="4" t="s">
        <v>4808</v>
      </c>
    </row>
    <row r="5018" spans="39:39">
      <c r="AM5018" s="4" t="s">
        <v>2713</v>
      </c>
    </row>
    <row r="5019" spans="39:39">
      <c r="AM5019" s="4" t="s">
        <v>1447</v>
      </c>
    </row>
    <row r="5020" spans="39:39">
      <c r="AM5020" s="4" t="s">
        <v>4809</v>
      </c>
    </row>
    <row r="5021" spans="39:39">
      <c r="AM5021" s="4" t="s">
        <v>4810</v>
      </c>
    </row>
    <row r="5022" spans="39:39">
      <c r="AM5022" s="4" t="s">
        <v>4811</v>
      </c>
    </row>
    <row r="5023" spans="39:39">
      <c r="AM5023" s="4" t="s">
        <v>4812</v>
      </c>
    </row>
    <row r="5024" spans="39:39">
      <c r="AM5024" s="4" t="s">
        <v>4813</v>
      </c>
    </row>
    <row r="5025" spans="39:39">
      <c r="AM5025" s="4" t="s">
        <v>4814</v>
      </c>
    </row>
    <row r="5026" spans="39:39">
      <c r="AM5026" s="4" t="s">
        <v>4815</v>
      </c>
    </row>
    <row r="5027" spans="39:39">
      <c r="AM5027" s="4" t="s">
        <v>4816</v>
      </c>
    </row>
    <row r="5028" spans="39:39">
      <c r="AM5028" s="4" t="s">
        <v>1724</v>
      </c>
    </row>
    <row r="5029" spans="39:39">
      <c r="AM5029" s="4" t="s">
        <v>4817</v>
      </c>
    </row>
    <row r="5030" spans="39:39">
      <c r="AM5030" s="4" t="s">
        <v>4818</v>
      </c>
    </row>
    <row r="5031" spans="39:39">
      <c r="AM5031" s="4" t="s">
        <v>370</v>
      </c>
    </row>
    <row r="5032" spans="39:39">
      <c r="AM5032" s="4" t="s">
        <v>4819</v>
      </c>
    </row>
    <row r="5033" spans="39:39">
      <c r="AM5033" s="4" t="s">
        <v>4820</v>
      </c>
    </row>
    <row r="5034" spans="39:39">
      <c r="AM5034" s="4" t="s">
        <v>4821</v>
      </c>
    </row>
    <row r="5035" spans="39:39">
      <c r="AM5035" s="4" t="s">
        <v>4822</v>
      </c>
    </row>
    <row r="5036" spans="39:39">
      <c r="AM5036" s="4" t="s">
        <v>1106</v>
      </c>
    </row>
    <row r="5037" spans="39:39">
      <c r="AM5037" s="4" t="s">
        <v>4823</v>
      </c>
    </row>
    <row r="5038" spans="39:39">
      <c r="AM5038" s="4" t="s">
        <v>4824</v>
      </c>
    </row>
    <row r="5039" spans="39:39">
      <c r="AM5039" s="4" t="s">
        <v>4825</v>
      </c>
    </row>
    <row r="5040" spans="39:39">
      <c r="AM5040" s="4" t="s">
        <v>4826</v>
      </c>
    </row>
    <row r="5041" spans="39:39">
      <c r="AM5041" s="4" t="s">
        <v>4827</v>
      </c>
    </row>
    <row r="5042" spans="39:39">
      <c r="AM5042" s="4" t="s">
        <v>4828</v>
      </c>
    </row>
    <row r="5043" spans="39:39">
      <c r="AM5043" s="4" t="s">
        <v>4829</v>
      </c>
    </row>
    <row r="5044" spans="39:39">
      <c r="AM5044" s="4" t="s">
        <v>4486</v>
      </c>
    </row>
    <row r="5045" spans="39:39">
      <c r="AM5045" s="4" t="s">
        <v>4830</v>
      </c>
    </row>
    <row r="5046" spans="39:39">
      <c r="AM5046" s="4" t="s">
        <v>4831</v>
      </c>
    </row>
    <row r="5047" spans="39:39">
      <c r="AM5047" s="4" t="s">
        <v>4832</v>
      </c>
    </row>
    <row r="5048" spans="39:39">
      <c r="AM5048" s="4" t="s">
        <v>4833</v>
      </c>
    </row>
    <row r="5049" spans="39:39">
      <c r="AM5049" s="4" t="s">
        <v>4834</v>
      </c>
    </row>
    <row r="5050" spans="39:39">
      <c r="AM5050" s="4" t="s">
        <v>4835</v>
      </c>
    </row>
    <row r="5051" spans="39:39">
      <c r="AM5051" s="4" t="s">
        <v>4836</v>
      </c>
    </row>
    <row r="5052" spans="39:39">
      <c r="AM5052" s="4" t="s">
        <v>4837</v>
      </c>
    </row>
    <row r="5053" spans="39:39">
      <c r="AM5053" s="4" t="s">
        <v>4838</v>
      </c>
    </row>
    <row r="5054" spans="39:39">
      <c r="AM5054" s="4" t="s">
        <v>4839</v>
      </c>
    </row>
    <row r="5055" spans="39:39">
      <c r="AM5055" s="4" t="s">
        <v>1504</v>
      </c>
    </row>
    <row r="5056" spans="39:39">
      <c r="AM5056" s="4" t="s">
        <v>432</v>
      </c>
    </row>
    <row r="5057" spans="39:39">
      <c r="AM5057" s="4" t="s">
        <v>4840</v>
      </c>
    </row>
    <row r="5058" spans="39:39">
      <c r="AM5058" s="4" t="s">
        <v>4841</v>
      </c>
    </row>
    <row r="5059" spans="39:39">
      <c r="AM5059" s="4" t="s">
        <v>4842</v>
      </c>
    </row>
    <row r="5060" spans="39:39">
      <c r="AM5060" s="4" t="s">
        <v>4843</v>
      </c>
    </row>
    <row r="5061" spans="39:39">
      <c r="AM5061" s="4" t="s">
        <v>4844</v>
      </c>
    </row>
    <row r="5062" spans="39:39">
      <c r="AM5062" s="4" t="s">
        <v>4845</v>
      </c>
    </row>
    <row r="5063" spans="39:39">
      <c r="AM5063" s="4" t="s">
        <v>4846</v>
      </c>
    </row>
    <row r="5064" spans="39:39">
      <c r="AM5064" s="4" t="s">
        <v>4847</v>
      </c>
    </row>
    <row r="5065" spans="39:39">
      <c r="AM5065" s="4" t="s">
        <v>4848</v>
      </c>
    </row>
    <row r="5066" spans="39:39">
      <c r="AM5066" s="4" t="s">
        <v>4849</v>
      </c>
    </row>
    <row r="5067" spans="39:39">
      <c r="AM5067" s="4" t="s">
        <v>4850</v>
      </c>
    </row>
    <row r="5068" spans="39:39">
      <c r="AM5068" s="4" t="s">
        <v>4851</v>
      </c>
    </row>
    <row r="5069" spans="39:39">
      <c r="AM5069" s="4" t="s">
        <v>4852</v>
      </c>
    </row>
    <row r="5070" spans="39:39">
      <c r="AM5070" s="4" t="s">
        <v>4853</v>
      </c>
    </row>
    <row r="5071" spans="39:39">
      <c r="AM5071" s="4" t="s">
        <v>4854</v>
      </c>
    </row>
    <row r="5072" spans="39:39">
      <c r="AM5072" s="4" t="s">
        <v>4855</v>
      </c>
    </row>
    <row r="5073" spans="39:39">
      <c r="AM5073" s="4" t="s">
        <v>61</v>
      </c>
    </row>
    <row r="5074" spans="39:39">
      <c r="AM5074" s="4" t="s">
        <v>4856</v>
      </c>
    </row>
    <row r="5075" spans="39:39">
      <c r="AM5075" s="4" t="s">
        <v>4857</v>
      </c>
    </row>
    <row r="5076" spans="39:39">
      <c r="AM5076" s="4" t="s">
        <v>4858</v>
      </c>
    </row>
    <row r="5077" spans="39:39">
      <c r="AM5077" s="4" t="s">
        <v>4859</v>
      </c>
    </row>
    <row r="5078" spans="39:39">
      <c r="AM5078" s="4" t="s">
        <v>4860</v>
      </c>
    </row>
    <row r="5079" spans="39:39">
      <c r="AM5079" s="4" t="s">
        <v>4861</v>
      </c>
    </row>
    <row r="5080" spans="39:39">
      <c r="AM5080" s="4" t="s">
        <v>1746</v>
      </c>
    </row>
    <row r="5081" spans="39:39">
      <c r="AM5081" s="4" t="s">
        <v>4862</v>
      </c>
    </row>
    <row r="5082" spans="39:39">
      <c r="AM5082" s="4" t="s">
        <v>4863</v>
      </c>
    </row>
    <row r="5083" spans="39:39">
      <c r="AM5083" s="4" t="s">
        <v>4864</v>
      </c>
    </row>
    <row r="5084" spans="39:39">
      <c r="AM5084" s="4" t="s">
        <v>4865</v>
      </c>
    </row>
    <row r="5085" spans="39:39">
      <c r="AM5085" s="4" t="s">
        <v>4866</v>
      </c>
    </row>
    <row r="5086" spans="39:39">
      <c r="AM5086" s="4" t="s">
        <v>4867</v>
      </c>
    </row>
    <row r="5087" spans="39:39">
      <c r="AM5087" s="4" t="s">
        <v>4868</v>
      </c>
    </row>
    <row r="5088" spans="39:39">
      <c r="AM5088" s="4" t="s">
        <v>4869</v>
      </c>
    </row>
    <row r="5089" spans="39:39">
      <c r="AM5089" s="4" t="s">
        <v>4870</v>
      </c>
    </row>
    <row r="5090" spans="39:39">
      <c r="AM5090" s="4" t="s">
        <v>4871</v>
      </c>
    </row>
    <row r="5091" spans="39:39">
      <c r="AM5091" s="4" t="s">
        <v>4872</v>
      </c>
    </row>
    <row r="5092" spans="39:39">
      <c r="AM5092" s="4" t="s">
        <v>4873</v>
      </c>
    </row>
    <row r="5093" spans="39:39">
      <c r="AM5093" s="4" t="s">
        <v>4874</v>
      </c>
    </row>
    <row r="5094" spans="39:39">
      <c r="AM5094" s="4" t="s">
        <v>4875</v>
      </c>
    </row>
    <row r="5095" spans="39:39">
      <c r="AM5095" s="4" t="s">
        <v>4876</v>
      </c>
    </row>
    <row r="5096" spans="39:39">
      <c r="AM5096" s="4" t="s">
        <v>4877</v>
      </c>
    </row>
    <row r="5097" spans="39:39">
      <c r="AM5097" s="4" t="s">
        <v>4878</v>
      </c>
    </row>
    <row r="5098" spans="39:39">
      <c r="AM5098" s="4" t="s">
        <v>4879</v>
      </c>
    </row>
    <row r="5099" spans="39:39">
      <c r="AM5099" s="4" t="s">
        <v>4880</v>
      </c>
    </row>
    <row r="5100" spans="39:39">
      <c r="AM5100" s="4" t="s">
        <v>4881</v>
      </c>
    </row>
    <row r="5101" spans="39:39">
      <c r="AM5101" s="4" t="s">
        <v>4882</v>
      </c>
    </row>
    <row r="5102" spans="39:39">
      <c r="AM5102" s="4" t="s">
        <v>1633</v>
      </c>
    </row>
    <row r="5103" spans="39:39">
      <c r="AM5103" s="4" t="s">
        <v>4883</v>
      </c>
    </row>
    <row r="5104" spans="39:39">
      <c r="AM5104" s="4" t="s">
        <v>4884</v>
      </c>
    </row>
    <row r="5105" spans="39:39">
      <c r="AM5105" s="4" t="s">
        <v>4885</v>
      </c>
    </row>
    <row r="5106" spans="39:39">
      <c r="AM5106" s="4" t="s">
        <v>4886</v>
      </c>
    </row>
    <row r="5107" spans="39:39">
      <c r="AM5107" s="4" t="s">
        <v>4887</v>
      </c>
    </row>
    <row r="5108" spans="39:39">
      <c r="AM5108" s="4" t="s">
        <v>4888</v>
      </c>
    </row>
    <row r="5109" spans="39:39">
      <c r="AM5109" s="4" t="s">
        <v>4889</v>
      </c>
    </row>
    <row r="5110" spans="39:39">
      <c r="AM5110" s="4" t="s">
        <v>4890</v>
      </c>
    </row>
    <row r="5111" spans="39:39">
      <c r="AM5111" s="4" t="s">
        <v>4891</v>
      </c>
    </row>
    <row r="5112" spans="39:39">
      <c r="AM5112" s="4" t="s">
        <v>4892</v>
      </c>
    </row>
    <row r="5113" spans="39:39">
      <c r="AM5113" s="4" t="s">
        <v>4893</v>
      </c>
    </row>
    <row r="5114" spans="39:39">
      <c r="AM5114" s="4" t="s">
        <v>4894</v>
      </c>
    </row>
    <row r="5115" spans="39:39">
      <c r="AM5115" s="4" t="s">
        <v>4895</v>
      </c>
    </row>
    <row r="5116" spans="39:39">
      <c r="AM5116" s="4" t="s">
        <v>4896</v>
      </c>
    </row>
    <row r="5117" spans="39:39">
      <c r="AM5117" s="4" t="s">
        <v>4897</v>
      </c>
    </row>
    <row r="5118" spans="39:39">
      <c r="AM5118" s="4" t="s">
        <v>4898</v>
      </c>
    </row>
    <row r="5119" spans="39:39">
      <c r="AM5119" s="4" t="s">
        <v>4899</v>
      </c>
    </row>
    <row r="5120" spans="39:39">
      <c r="AM5120" s="4" t="s">
        <v>4900</v>
      </c>
    </row>
    <row r="5121" spans="39:39">
      <c r="AM5121" s="4" t="s">
        <v>4901</v>
      </c>
    </row>
    <row r="5122" spans="39:39">
      <c r="AM5122" s="4" t="s">
        <v>4902</v>
      </c>
    </row>
    <row r="5123" spans="39:39">
      <c r="AM5123" s="4" t="s">
        <v>4903</v>
      </c>
    </row>
    <row r="5124" spans="39:39">
      <c r="AM5124" s="4" t="s">
        <v>4904</v>
      </c>
    </row>
    <row r="5125" spans="39:39">
      <c r="AM5125" s="4" t="s">
        <v>1732</v>
      </c>
    </row>
    <row r="5126" spans="39:39">
      <c r="AM5126" s="4" t="s">
        <v>4905</v>
      </c>
    </row>
    <row r="5127" spans="39:39">
      <c r="AM5127" s="4" t="s">
        <v>4906</v>
      </c>
    </row>
    <row r="5128" spans="39:39">
      <c r="AM5128" s="4" t="s">
        <v>4907</v>
      </c>
    </row>
    <row r="5129" spans="39:39">
      <c r="AM5129" s="4" t="s">
        <v>4908</v>
      </c>
    </row>
    <row r="5130" spans="39:39">
      <c r="AM5130" s="4" t="s">
        <v>4909</v>
      </c>
    </row>
    <row r="5131" spans="39:39">
      <c r="AM5131" s="4" t="s">
        <v>4910</v>
      </c>
    </row>
    <row r="5132" spans="39:39">
      <c r="AM5132" s="4" t="s">
        <v>4911</v>
      </c>
    </row>
    <row r="5133" spans="39:39">
      <c r="AM5133" s="4" t="s">
        <v>4912</v>
      </c>
    </row>
    <row r="5134" spans="39:39">
      <c r="AM5134" s="4" t="s">
        <v>4913</v>
      </c>
    </row>
    <row r="5135" spans="39:39">
      <c r="AM5135" s="4" t="s">
        <v>4914</v>
      </c>
    </row>
    <row r="5136" spans="39:39">
      <c r="AM5136" s="4" t="s">
        <v>4915</v>
      </c>
    </row>
    <row r="5137" spans="39:39">
      <c r="AM5137" s="4" t="s">
        <v>4916</v>
      </c>
    </row>
    <row r="5138" spans="39:39">
      <c r="AM5138" s="4" t="s">
        <v>4917</v>
      </c>
    </row>
    <row r="5139" spans="39:39">
      <c r="AM5139" s="4" t="s">
        <v>4918</v>
      </c>
    </row>
    <row r="5140" spans="39:39">
      <c r="AM5140" s="4" t="s">
        <v>4919</v>
      </c>
    </row>
    <row r="5141" spans="39:39">
      <c r="AM5141" s="4" t="s">
        <v>4920</v>
      </c>
    </row>
    <row r="5142" spans="39:39">
      <c r="AM5142" s="4" t="s">
        <v>4921</v>
      </c>
    </row>
    <row r="5143" spans="39:39">
      <c r="AM5143" s="4" t="s">
        <v>4922</v>
      </c>
    </row>
    <row r="5144" spans="39:39">
      <c r="AM5144" s="4" t="s">
        <v>4923</v>
      </c>
    </row>
    <row r="5145" spans="39:39">
      <c r="AM5145" s="4" t="s">
        <v>4924</v>
      </c>
    </row>
    <row r="5146" spans="39:39">
      <c r="AM5146" s="4" t="s">
        <v>4925</v>
      </c>
    </row>
    <row r="5147" spans="39:39">
      <c r="AM5147" s="4" t="s">
        <v>4926</v>
      </c>
    </row>
    <row r="5148" spans="39:39">
      <c r="AM5148" s="4" t="s">
        <v>4927</v>
      </c>
    </row>
    <row r="5149" spans="39:39">
      <c r="AM5149" s="4" t="s">
        <v>4928</v>
      </c>
    </row>
    <row r="5150" spans="39:39">
      <c r="AM5150" s="4" t="s">
        <v>4929</v>
      </c>
    </row>
    <row r="5151" spans="39:39">
      <c r="AM5151" s="4" t="s">
        <v>4930</v>
      </c>
    </row>
    <row r="5152" spans="39:39">
      <c r="AM5152" s="4" t="s">
        <v>4931</v>
      </c>
    </row>
    <row r="5153" spans="39:39">
      <c r="AM5153" s="4" t="s">
        <v>4932</v>
      </c>
    </row>
    <row r="5154" spans="39:39">
      <c r="AM5154" s="4" t="s">
        <v>4933</v>
      </c>
    </row>
    <row r="5155" spans="39:39">
      <c r="AM5155" s="4" t="s">
        <v>4934</v>
      </c>
    </row>
    <row r="5156" spans="39:39">
      <c r="AM5156" s="4" t="s">
        <v>4935</v>
      </c>
    </row>
    <row r="5157" spans="39:39">
      <c r="AM5157" s="4" t="s">
        <v>4936</v>
      </c>
    </row>
    <row r="5158" spans="39:39">
      <c r="AM5158" s="4" t="s">
        <v>4937</v>
      </c>
    </row>
    <row r="5159" spans="39:39">
      <c r="AM5159" s="4" t="s">
        <v>4938</v>
      </c>
    </row>
    <row r="5160" spans="39:39">
      <c r="AM5160" s="4" t="s">
        <v>4939</v>
      </c>
    </row>
    <row r="5161" spans="39:39">
      <c r="AM5161" s="4" t="s">
        <v>4940</v>
      </c>
    </row>
    <row r="5162" spans="39:39">
      <c r="AM5162" s="4" t="s">
        <v>4941</v>
      </c>
    </row>
    <row r="5163" spans="39:39">
      <c r="AM5163" s="4" t="s">
        <v>4942</v>
      </c>
    </row>
    <row r="5164" spans="39:39">
      <c r="AM5164" s="4" t="s">
        <v>4943</v>
      </c>
    </row>
    <row r="5165" spans="39:39">
      <c r="AM5165" s="4" t="s">
        <v>1300</v>
      </c>
    </row>
    <row r="5166" spans="39:39">
      <c r="AM5166" s="4" t="s">
        <v>4944</v>
      </c>
    </row>
    <row r="5167" spans="39:39">
      <c r="AM5167" s="4" t="s">
        <v>4945</v>
      </c>
    </row>
    <row r="5168" spans="39:39">
      <c r="AM5168" s="4" t="s">
        <v>4946</v>
      </c>
    </row>
    <row r="5169" spans="39:39">
      <c r="AM5169" s="4" t="s">
        <v>4947</v>
      </c>
    </row>
    <row r="5170" spans="39:39">
      <c r="AM5170" s="4" t="s">
        <v>4948</v>
      </c>
    </row>
    <row r="5171" spans="39:39">
      <c r="AM5171" s="4" t="s">
        <v>4949</v>
      </c>
    </row>
    <row r="5172" spans="39:39">
      <c r="AM5172" s="4" t="s">
        <v>4950</v>
      </c>
    </row>
    <row r="5173" spans="39:39">
      <c r="AM5173" s="4" t="s">
        <v>4951</v>
      </c>
    </row>
    <row r="5174" spans="39:39">
      <c r="AM5174" s="4" t="s">
        <v>4952</v>
      </c>
    </row>
    <row r="5175" spans="39:39">
      <c r="AM5175" s="4" t="s">
        <v>4953</v>
      </c>
    </row>
    <row r="5176" spans="39:39">
      <c r="AM5176" s="4" t="s">
        <v>4954</v>
      </c>
    </row>
    <row r="5177" spans="39:39">
      <c r="AM5177" s="4" t="s">
        <v>4955</v>
      </c>
    </row>
    <row r="5178" spans="39:39">
      <c r="AM5178" s="4" t="s">
        <v>1313</v>
      </c>
    </row>
    <row r="5179" spans="39:39">
      <c r="AM5179" s="4" t="s">
        <v>4956</v>
      </c>
    </row>
    <row r="5180" spans="39:39">
      <c r="AM5180" s="4" t="s">
        <v>4957</v>
      </c>
    </row>
    <row r="5181" spans="39:39">
      <c r="AM5181" s="4" t="s">
        <v>4958</v>
      </c>
    </row>
    <row r="5182" spans="39:39">
      <c r="AM5182" s="4" t="s">
        <v>4959</v>
      </c>
    </row>
    <row r="5183" spans="39:39">
      <c r="AM5183" s="4" t="s">
        <v>4960</v>
      </c>
    </row>
    <row r="5184" spans="39:39">
      <c r="AM5184" s="4" t="s">
        <v>4961</v>
      </c>
    </row>
    <row r="5185" spans="39:39">
      <c r="AM5185" s="4" t="s">
        <v>4962</v>
      </c>
    </row>
    <row r="5186" spans="39:39">
      <c r="AM5186" s="4" t="s">
        <v>4963</v>
      </c>
    </row>
    <row r="5187" spans="39:39">
      <c r="AM5187" s="4" t="s">
        <v>4964</v>
      </c>
    </row>
    <row r="5188" spans="39:39">
      <c r="AM5188" s="4" t="s">
        <v>4965</v>
      </c>
    </row>
    <row r="5189" spans="39:39">
      <c r="AM5189" s="4" t="s">
        <v>4966</v>
      </c>
    </row>
    <row r="5190" spans="39:39">
      <c r="AM5190" s="4" t="s">
        <v>4967</v>
      </c>
    </row>
    <row r="5191" spans="39:39">
      <c r="AM5191" s="4" t="s">
        <v>4968</v>
      </c>
    </row>
    <row r="5192" spans="39:39">
      <c r="AM5192" s="4" t="s">
        <v>4969</v>
      </c>
    </row>
    <row r="5193" spans="39:39">
      <c r="AM5193" s="4" t="s">
        <v>4970</v>
      </c>
    </row>
    <row r="5194" spans="39:39">
      <c r="AM5194" s="4" t="s">
        <v>223</v>
      </c>
    </row>
    <row r="5195" spans="39:39">
      <c r="AM5195" s="4" t="s">
        <v>4971</v>
      </c>
    </row>
    <row r="5196" spans="39:39">
      <c r="AM5196" s="4" t="s">
        <v>4972</v>
      </c>
    </row>
    <row r="5197" spans="39:39">
      <c r="AM5197" s="4" t="s">
        <v>4973</v>
      </c>
    </row>
    <row r="5198" spans="39:39">
      <c r="AM5198" s="4" t="s">
        <v>2546</v>
      </c>
    </row>
    <row r="5199" spans="39:39">
      <c r="AM5199" s="4" t="s">
        <v>4974</v>
      </c>
    </row>
    <row r="5200" spans="39:39">
      <c r="AM5200" s="4" t="s">
        <v>4975</v>
      </c>
    </row>
    <row r="5201" spans="39:39">
      <c r="AM5201" s="4" t="s">
        <v>4976</v>
      </c>
    </row>
    <row r="5202" spans="39:39">
      <c r="AM5202" s="4" t="s">
        <v>4977</v>
      </c>
    </row>
    <row r="5203" spans="39:39">
      <c r="AM5203" s="4" t="s">
        <v>4978</v>
      </c>
    </row>
    <row r="5204" spans="39:39">
      <c r="AM5204" s="4" t="s">
        <v>4979</v>
      </c>
    </row>
    <row r="5205" spans="39:39">
      <c r="AM5205" s="4" t="s">
        <v>4980</v>
      </c>
    </row>
    <row r="5206" spans="39:39">
      <c r="AM5206" s="4" t="s">
        <v>4981</v>
      </c>
    </row>
    <row r="5207" spans="39:39">
      <c r="AM5207" s="4" t="s">
        <v>4982</v>
      </c>
    </row>
    <row r="5208" spans="39:39">
      <c r="AM5208" s="4" t="s">
        <v>3855</v>
      </c>
    </row>
    <row r="5209" spans="39:39">
      <c r="AM5209" s="4" t="s">
        <v>4983</v>
      </c>
    </row>
    <row r="5210" spans="39:39">
      <c r="AM5210" s="4" t="s">
        <v>4984</v>
      </c>
    </row>
    <row r="5211" spans="39:39">
      <c r="AM5211" s="4" t="s">
        <v>2599</v>
      </c>
    </row>
    <row r="5212" spans="39:39">
      <c r="AM5212" s="4" t="s">
        <v>4985</v>
      </c>
    </row>
    <row r="5213" spans="39:39">
      <c r="AM5213" s="4" t="s">
        <v>1975</v>
      </c>
    </row>
    <row r="5214" spans="39:39">
      <c r="AM5214" s="4" t="s">
        <v>2605</v>
      </c>
    </row>
    <row r="5215" spans="39:39">
      <c r="AM5215" s="4" t="s">
        <v>4986</v>
      </c>
    </row>
    <row r="5216" spans="39:39">
      <c r="AM5216" s="4" t="s">
        <v>729</v>
      </c>
    </row>
    <row r="5217" spans="39:39">
      <c r="AM5217" s="4" t="s">
        <v>4987</v>
      </c>
    </row>
    <row r="5218" spans="39:39">
      <c r="AM5218" s="4" t="s">
        <v>4988</v>
      </c>
    </row>
    <row r="5219" spans="39:39">
      <c r="AM5219" s="4" t="s">
        <v>4989</v>
      </c>
    </row>
    <row r="5220" spans="39:39">
      <c r="AM5220" s="4" t="s">
        <v>2629</v>
      </c>
    </row>
    <row r="5221" spans="39:39">
      <c r="AM5221" s="4" t="s">
        <v>4990</v>
      </c>
    </row>
    <row r="5222" spans="39:39">
      <c r="AM5222" s="4" t="s">
        <v>4991</v>
      </c>
    </row>
    <row r="5223" spans="39:39">
      <c r="AM5223" s="4" t="s">
        <v>4992</v>
      </c>
    </row>
    <row r="5224" spans="39:39">
      <c r="AM5224" s="4" t="s">
        <v>4993</v>
      </c>
    </row>
    <row r="5225" spans="39:39">
      <c r="AM5225" s="4" t="s">
        <v>4994</v>
      </c>
    </row>
    <row r="5226" spans="39:39">
      <c r="AM5226" s="4" t="s">
        <v>4995</v>
      </c>
    </row>
    <row r="5227" spans="39:39">
      <c r="AM5227" s="4" t="s">
        <v>4996</v>
      </c>
    </row>
    <row r="5228" spans="39:39">
      <c r="AM5228" s="4" t="s">
        <v>4997</v>
      </c>
    </row>
    <row r="5229" spans="39:39">
      <c r="AM5229" s="4" t="s">
        <v>4998</v>
      </c>
    </row>
    <row r="5230" spans="39:39">
      <c r="AM5230" s="4" t="s">
        <v>4999</v>
      </c>
    </row>
    <row r="5231" spans="39:39">
      <c r="AM5231" s="4" t="s">
        <v>5000</v>
      </c>
    </row>
    <row r="5232" spans="39:39">
      <c r="AM5232" s="4" t="s">
        <v>5001</v>
      </c>
    </row>
    <row r="5233" spans="39:39">
      <c r="AM5233" s="4" t="s">
        <v>5002</v>
      </c>
    </row>
    <row r="5234" spans="39:39">
      <c r="AM5234" s="4" t="s">
        <v>5003</v>
      </c>
    </row>
    <row r="5235" spans="39:39">
      <c r="AM5235" s="4" t="s">
        <v>5004</v>
      </c>
    </row>
    <row r="5236" spans="39:39">
      <c r="AM5236" s="4" t="s">
        <v>4673</v>
      </c>
    </row>
    <row r="5237" spans="39:39">
      <c r="AM5237" s="4" t="s">
        <v>5005</v>
      </c>
    </row>
    <row r="5238" spans="39:39">
      <c r="AM5238" s="4" t="s">
        <v>5006</v>
      </c>
    </row>
    <row r="5239" spans="39:39">
      <c r="AM5239" s="4" t="s">
        <v>1871</v>
      </c>
    </row>
    <row r="5240" spans="39:39">
      <c r="AM5240" s="4" t="s">
        <v>5007</v>
      </c>
    </row>
    <row r="5241" spans="39:39">
      <c r="AM5241" s="4" t="s">
        <v>5008</v>
      </c>
    </row>
    <row r="5242" spans="39:39">
      <c r="AM5242" s="4" t="s">
        <v>5009</v>
      </c>
    </row>
    <row r="5243" spans="39:39">
      <c r="AM5243" s="4" t="s">
        <v>5010</v>
      </c>
    </row>
    <row r="5244" spans="39:39">
      <c r="AM5244" s="4" t="s">
        <v>5011</v>
      </c>
    </row>
    <row r="5245" spans="39:39">
      <c r="AM5245" s="4" t="s">
        <v>5012</v>
      </c>
    </row>
    <row r="5246" spans="39:39">
      <c r="AM5246" s="4" t="s">
        <v>5013</v>
      </c>
    </row>
    <row r="5247" spans="39:39">
      <c r="AM5247" s="4" t="s">
        <v>5014</v>
      </c>
    </row>
    <row r="5248" spans="39:39">
      <c r="AM5248" s="4" t="s">
        <v>5015</v>
      </c>
    </row>
    <row r="5249" spans="39:39">
      <c r="AM5249" s="4" t="s">
        <v>1878</v>
      </c>
    </row>
    <row r="5250" spans="39:39">
      <c r="AM5250" s="4" t="s">
        <v>5016</v>
      </c>
    </row>
    <row r="5251" spans="39:39">
      <c r="AM5251" s="4" t="s">
        <v>5017</v>
      </c>
    </row>
    <row r="5252" spans="39:39">
      <c r="AM5252" s="4" t="s">
        <v>5018</v>
      </c>
    </row>
    <row r="5253" spans="39:39">
      <c r="AM5253" s="4" t="s">
        <v>1106</v>
      </c>
    </row>
    <row r="5254" spans="39:39">
      <c r="AM5254" s="4" t="s">
        <v>5019</v>
      </c>
    </row>
    <row r="5255" spans="39:39">
      <c r="AM5255" s="4" t="s">
        <v>5020</v>
      </c>
    </row>
    <row r="5256" spans="39:39">
      <c r="AM5256" s="4" t="s">
        <v>5021</v>
      </c>
    </row>
    <row r="5257" spans="39:39">
      <c r="AM5257" s="4" t="s">
        <v>5022</v>
      </c>
    </row>
    <row r="5258" spans="39:39">
      <c r="AM5258" s="4" t="s">
        <v>5023</v>
      </c>
    </row>
    <row r="5259" spans="39:39">
      <c r="AM5259" s="4" t="s">
        <v>2091</v>
      </c>
    </row>
    <row r="5260" spans="39:39">
      <c r="AM5260" s="4" t="s">
        <v>5024</v>
      </c>
    </row>
    <row r="5261" spans="39:39">
      <c r="AM5261" s="4" t="s">
        <v>5025</v>
      </c>
    </row>
    <row r="5262" spans="39:39">
      <c r="AM5262" s="4" t="s">
        <v>5026</v>
      </c>
    </row>
    <row r="5263" spans="39:39">
      <c r="AM5263" s="4" t="s">
        <v>5027</v>
      </c>
    </row>
    <row r="5264" spans="39:39">
      <c r="AM5264" s="4" t="s">
        <v>5028</v>
      </c>
    </row>
    <row r="5265" spans="39:39">
      <c r="AM5265" s="4" t="s">
        <v>5029</v>
      </c>
    </row>
    <row r="5266" spans="39:39">
      <c r="AM5266" s="4" t="s">
        <v>5030</v>
      </c>
    </row>
    <row r="5267" spans="39:39">
      <c r="AM5267" s="4" t="s">
        <v>5031</v>
      </c>
    </row>
    <row r="5268" spans="39:39">
      <c r="AM5268" s="4" t="s">
        <v>4028</v>
      </c>
    </row>
    <row r="5269" spans="39:39">
      <c r="AM5269" s="4" t="s">
        <v>5032</v>
      </c>
    </row>
    <row r="5270" spans="39:39">
      <c r="AM5270" s="4" t="s">
        <v>2466</v>
      </c>
    </row>
    <row r="5271" spans="39:39">
      <c r="AM5271" s="4" t="s">
        <v>5033</v>
      </c>
    </row>
    <row r="5272" spans="39:39">
      <c r="AM5272" s="4" t="s">
        <v>805</v>
      </c>
    </row>
    <row r="5273" spans="39:39">
      <c r="AM5273" s="4" t="s">
        <v>5034</v>
      </c>
    </row>
    <row r="5274" spans="39:39">
      <c r="AM5274" s="4" t="s">
        <v>5035</v>
      </c>
    </row>
    <row r="5275" spans="39:39">
      <c r="AM5275" s="4" t="s">
        <v>5036</v>
      </c>
    </row>
    <row r="5276" spans="39:39">
      <c r="AM5276" s="4" t="s">
        <v>5037</v>
      </c>
    </row>
    <row r="5277" spans="39:39">
      <c r="AM5277" s="4" t="s">
        <v>5038</v>
      </c>
    </row>
    <row r="5278" spans="39:39">
      <c r="AM5278" s="4" t="s">
        <v>5039</v>
      </c>
    </row>
    <row r="5279" spans="39:39">
      <c r="AM5279" s="4" t="s">
        <v>5040</v>
      </c>
    </row>
    <row r="5280" spans="39:39">
      <c r="AM5280" s="4" t="s">
        <v>5041</v>
      </c>
    </row>
    <row r="5281" spans="39:39">
      <c r="AM5281" s="4" t="s">
        <v>5042</v>
      </c>
    </row>
    <row r="5282" spans="39:39">
      <c r="AM5282" s="4" t="s">
        <v>5043</v>
      </c>
    </row>
    <row r="5283" spans="39:39">
      <c r="AM5283" s="4" t="s">
        <v>5044</v>
      </c>
    </row>
    <row r="5284" spans="39:39">
      <c r="AM5284" s="4" t="s">
        <v>5045</v>
      </c>
    </row>
    <row r="5285" spans="39:39">
      <c r="AM5285" s="4" t="s">
        <v>5046</v>
      </c>
    </row>
    <row r="5286" spans="39:39">
      <c r="AM5286" s="4" t="s">
        <v>5047</v>
      </c>
    </row>
    <row r="5287" spans="39:39">
      <c r="AM5287" s="4" t="s">
        <v>5048</v>
      </c>
    </row>
    <row r="5288" spans="39:39">
      <c r="AM5288" s="4" t="s">
        <v>5049</v>
      </c>
    </row>
    <row r="5289" spans="39:39">
      <c r="AM5289" s="4" t="s">
        <v>5050</v>
      </c>
    </row>
    <row r="5290" spans="39:39">
      <c r="AM5290" s="4" t="s">
        <v>5051</v>
      </c>
    </row>
    <row r="5291" spans="39:39">
      <c r="AM5291" s="4" t="s">
        <v>5052</v>
      </c>
    </row>
    <row r="5292" spans="39:39">
      <c r="AM5292" s="4" t="s">
        <v>5053</v>
      </c>
    </row>
    <row r="5293" spans="39:39">
      <c r="AM5293" s="4" t="s">
        <v>453</v>
      </c>
    </row>
    <row r="5294" spans="39:39">
      <c r="AM5294" s="4" t="s">
        <v>454</v>
      </c>
    </row>
    <row r="5295" spans="39:39">
      <c r="AM5295" s="4" t="s">
        <v>5054</v>
      </c>
    </row>
    <row r="5296" spans="39:39">
      <c r="AM5296" s="4" t="s">
        <v>5055</v>
      </c>
    </row>
    <row r="5297" spans="39:39">
      <c r="AM5297" s="4" t="s">
        <v>5056</v>
      </c>
    </row>
    <row r="5298" spans="39:39">
      <c r="AM5298" s="4" t="s">
        <v>5057</v>
      </c>
    </row>
    <row r="5299" spans="39:39">
      <c r="AM5299" s="4" t="s">
        <v>5058</v>
      </c>
    </row>
    <row r="5300" spans="39:39">
      <c r="AM5300" s="4" t="s">
        <v>5059</v>
      </c>
    </row>
    <row r="5301" spans="39:39">
      <c r="AM5301" s="4" t="s">
        <v>5060</v>
      </c>
    </row>
    <row r="5302" spans="39:39">
      <c r="AM5302" s="4" t="s">
        <v>5061</v>
      </c>
    </row>
    <row r="5303" spans="39:39">
      <c r="AM5303" s="4" t="s">
        <v>5062</v>
      </c>
    </row>
    <row r="5304" spans="39:39">
      <c r="AM5304" s="4" t="s">
        <v>5063</v>
      </c>
    </row>
    <row r="5305" spans="39:39">
      <c r="AM5305" s="4" t="s">
        <v>5064</v>
      </c>
    </row>
    <row r="5306" spans="39:39">
      <c r="AM5306" s="4" t="s">
        <v>5065</v>
      </c>
    </row>
    <row r="5307" spans="39:39">
      <c r="AM5307" s="4" t="s">
        <v>5066</v>
      </c>
    </row>
    <row r="5308" spans="39:39">
      <c r="AM5308" s="4" t="s">
        <v>5067</v>
      </c>
    </row>
    <row r="5309" spans="39:39">
      <c r="AM5309" s="4" t="s">
        <v>5068</v>
      </c>
    </row>
    <row r="5310" spans="39:39">
      <c r="AM5310" s="4" t="s">
        <v>5069</v>
      </c>
    </row>
    <row r="5311" spans="39:39">
      <c r="AM5311" s="4" t="s">
        <v>5070</v>
      </c>
    </row>
    <row r="5312" spans="39:39">
      <c r="AM5312" s="4" t="s">
        <v>5071</v>
      </c>
    </row>
    <row r="5313" spans="39:39">
      <c r="AM5313" s="4" t="s">
        <v>5072</v>
      </c>
    </row>
    <row r="5314" spans="39:39">
      <c r="AM5314" s="4" t="s">
        <v>5073</v>
      </c>
    </row>
    <row r="5315" spans="39:39">
      <c r="AM5315" s="4" t="s">
        <v>5074</v>
      </c>
    </row>
    <row r="5316" spans="39:39">
      <c r="AM5316" s="4" t="s">
        <v>2967</v>
      </c>
    </row>
    <row r="5317" spans="39:39">
      <c r="AM5317" s="4" t="s">
        <v>850</v>
      </c>
    </row>
    <row r="5318" spans="39:39">
      <c r="AM5318" s="4" t="s">
        <v>5075</v>
      </c>
    </row>
    <row r="5319" spans="39:39">
      <c r="AM5319" s="4" t="s">
        <v>5076</v>
      </c>
    </row>
    <row r="5320" spans="39:39">
      <c r="AM5320" s="4" t="s">
        <v>5077</v>
      </c>
    </row>
    <row r="5321" spans="39:39">
      <c r="AM5321" s="4" t="s">
        <v>5078</v>
      </c>
    </row>
    <row r="5322" spans="39:39">
      <c r="AM5322" s="4" t="s">
        <v>502</v>
      </c>
    </row>
    <row r="5323" spans="39:39">
      <c r="AM5323" s="4" t="s">
        <v>5079</v>
      </c>
    </row>
    <row r="5324" spans="39:39">
      <c r="AM5324" s="4" t="s">
        <v>5080</v>
      </c>
    </row>
    <row r="5325" spans="39:39">
      <c r="AM5325" s="4" t="s">
        <v>5081</v>
      </c>
    </row>
    <row r="5326" spans="39:39">
      <c r="AM5326" s="4" t="s">
        <v>5082</v>
      </c>
    </row>
    <row r="5327" spans="39:39">
      <c r="AM5327" s="4" t="s">
        <v>5083</v>
      </c>
    </row>
    <row r="5328" spans="39:39">
      <c r="AM5328" s="4" t="s">
        <v>5084</v>
      </c>
    </row>
    <row r="5329" spans="39:39">
      <c r="AM5329" s="4" t="s">
        <v>5085</v>
      </c>
    </row>
    <row r="5330" spans="39:39">
      <c r="AM5330" s="4" t="s">
        <v>5086</v>
      </c>
    </row>
    <row r="5331" spans="39:39">
      <c r="AM5331" s="4" t="s">
        <v>5087</v>
      </c>
    </row>
    <row r="5332" spans="39:39">
      <c r="AM5332" s="4" t="s">
        <v>5088</v>
      </c>
    </row>
    <row r="5333" spans="39:39">
      <c r="AM5333" s="4" t="s">
        <v>5089</v>
      </c>
    </row>
    <row r="5334" spans="39:39">
      <c r="AM5334" s="4" t="s">
        <v>5090</v>
      </c>
    </row>
    <row r="5335" spans="39:39">
      <c r="AM5335" s="4" t="s">
        <v>5091</v>
      </c>
    </row>
    <row r="5336" spans="39:39">
      <c r="AM5336" s="4" t="s">
        <v>5092</v>
      </c>
    </row>
    <row r="5337" spans="39:39">
      <c r="AM5337" s="4" t="s">
        <v>5093</v>
      </c>
    </row>
    <row r="5338" spans="39:39">
      <c r="AM5338" s="4" t="s">
        <v>5094</v>
      </c>
    </row>
    <row r="5339" spans="39:39">
      <c r="AM5339" s="4" t="s">
        <v>1929</v>
      </c>
    </row>
    <row r="5340" spans="39:39">
      <c r="AM5340" s="4" t="s">
        <v>5095</v>
      </c>
    </row>
    <row r="5341" spans="39:39">
      <c r="AM5341" s="4" t="s">
        <v>5096</v>
      </c>
    </row>
    <row r="5342" spans="39:39">
      <c r="AM5342" s="4" t="s">
        <v>5097</v>
      </c>
    </row>
    <row r="5343" spans="39:39">
      <c r="AM5343" s="4" t="s">
        <v>5098</v>
      </c>
    </row>
    <row r="5344" spans="39:39">
      <c r="AM5344" s="4" t="s">
        <v>5099</v>
      </c>
    </row>
    <row r="5345" spans="39:39">
      <c r="AM5345" s="4" t="s">
        <v>1617</v>
      </c>
    </row>
    <row r="5346" spans="39:39">
      <c r="AM5346" s="4" t="s">
        <v>5100</v>
      </c>
    </row>
    <row r="5347" spans="39:39">
      <c r="AM5347" s="4" t="s">
        <v>5101</v>
      </c>
    </row>
    <row r="5348" spans="39:39">
      <c r="AM5348" s="4" t="s">
        <v>5102</v>
      </c>
    </row>
    <row r="5349" spans="39:39">
      <c r="AM5349" s="4" t="s">
        <v>5103</v>
      </c>
    </row>
    <row r="5350" spans="39:39">
      <c r="AM5350" s="4" t="s">
        <v>5104</v>
      </c>
    </row>
    <row r="5351" spans="39:39">
      <c r="AM5351" s="4" t="s">
        <v>5105</v>
      </c>
    </row>
    <row r="5352" spans="39:39">
      <c r="AM5352" s="4" t="s">
        <v>5106</v>
      </c>
    </row>
    <row r="5353" spans="39:39">
      <c r="AM5353" s="4" t="s">
        <v>5107</v>
      </c>
    </row>
    <row r="5354" spans="39:39">
      <c r="AM5354" s="4" t="s">
        <v>3091</v>
      </c>
    </row>
    <row r="5355" spans="39:39">
      <c r="AM5355" s="4" t="s">
        <v>4334</v>
      </c>
    </row>
    <row r="5356" spans="39:39">
      <c r="AM5356" s="4" t="s">
        <v>5108</v>
      </c>
    </row>
    <row r="5357" spans="39:39">
      <c r="AM5357" s="4" t="s">
        <v>5109</v>
      </c>
    </row>
    <row r="5358" spans="39:39">
      <c r="AM5358" s="4" t="s">
        <v>5110</v>
      </c>
    </row>
    <row r="5359" spans="39:39">
      <c r="AM5359" s="4" t="s">
        <v>5111</v>
      </c>
    </row>
    <row r="5360" spans="39:39">
      <c r="AM5360" s="4" t="s">
        <v>5112</v>
      </c>
    </row>
    <row r="5361" spans="39:39">
      <c r="AM5361" s="4" t="s">
        <v>5113</v>
      </c>
    </row>
    <row r="5362" spans="39:39">
      <c r="AM5362" s="4" t="s">
        <v>5114</v>
      </c>
    </row>
    <row r="5363" spans="39:39">
      <c r="AM5363" s="4" t="s">
        <v>5115</v>
      </c>
    </row>
    <row r="5364" spans="39:39">
      <c r="AM5364" s="4" t="s">
        <v>5116</v>
      </c>
    </row>
    <row r="5365" spans="39:39">
      <c r="AM5365" s="4" t="s">
        <v>1670</v>
      </c>
    </row>
    <row r="5366" spans="39:39">
      <c r="AM5366" s="4" t="s">
        <v>5117</v>
      </c>
    </row>
    <row r="5367" spans="39:39">
      <c r="AM5367" s="4" t="s">
        <v>5118</v>
      </c>
    </row>
    <row r="5368" spans="39:39">
      <c r="AM5368" s="4" t="s">
        <v>5119</v>
      </c>
    </row>
    <row r="5369" spans="39:39">
      <c r="AM5369" s="4" t="s">
        <v>5120</v>
      </c>
    </row>
    <row r="5370" spans="39:39">
      <c r="AM5370" s="4" t="s">
        <v>5121</v>
      </c>
    </row>
    <row r="5371" spans="39:39">
      <c r="AM5371" s="4" t="s">
        <v>5122</v>
      </c>
    </row>
    <row r="5372" spans="39:39">
      <c r="AM5372" s="4" t="s">
        <v>5123</v>
      </c>
    </row>
    <row r="5373" spans="39:39">
      <c r="AM5373" s="4" t="s">
        <v>5124</v>
      </c>
    </row>
    <row r="5374" spans="39:39">
      <c r="AM5374" s="4" t="s">
        <v>5125</v>
      </c>
    </row>
    <row r="5375" spans="39:39">
      <c r="AM5375" s="4" t="s">
        <v>5126</v>
      </c>
    </row>
    <row r="5376" spans="39:39">
      <c r="AM5376" s="4" t="s">
        <v>5127</v>
      </c>
    </row>
    <row r="5377" spans="39:39">
      <c r="AM5377" s="4" t="s">
        <v>5128</v>
      </c>
    </row>
    <row r="5378" spans="39:39">
      <c r="AM5378" s="4" t="s">
        <v>5129</v>
      </c>
    </row>
    <row r="5379" spans="39:39">
      <c r="AM5379" s="4" t="s">
        <v>5130</v>
      </c>
    </row>
    <row r="5380" spans="39:39">
      <c r="AM5380" s="4" t="s">
        <v>5131</v>
      </c>
    </row>
    <row r="5381" spans="39:39">
      <c r="AM5381" s="4" t="s">
        <v>5132</v>
      </c>
    </row>
    <row r="5382" spans="39:39">
      <c r="AM5382" s="4" t="s">
        <v>5133</v>
      </c>
    </row>
    <row r="5383" spans="39:39">
      <c r="AM5383" s="4" t="s">
        <v>5134</v>
      </c>
    </row>
    <row r="5384" spans="39:39">
      <c r="AM5384" s="4" t="s">
        <v>5135</v>
      </c>
    </row>
    <row r="5385" spans="39:39">
      <c r="AM5385" s="4" t="s">
        <v>5136</v>
      </c>
    </row>
    <row r="5386" spans="39:39">
      <c r="AM5386" s="4" t="s">
        <v>5137</v>
      </c>
    </row>
    <row r="5387" spans="39:39">
      <c r="AM5387" s="4" t="s">
        <v>5138</v>
      </c>
    </row>
    <row r="5388" spans="39:39">
      <c r="AM5388" s="4" t="s">
        <v>5139</v>
      </c>
    </row>
    <row r="5389" spans="39:39">
      <c r="AM5389" s="4" t="s">
        <v>5140</v>
      </c>
    </row>
    <row r="5390" spans="39:39">
      <c r="AM5390" s="4" t="s">
        <v>5141</v>
      </c>
    </row>
    <row r="5391" spans="39:39">
      <c r="AM5391" s="4" t="s">
        <v>5142</v>
      </c>
    </row>
    <row r="5392" spans="39:39">
      <c r="AM5392" s="4" t="s">
        <v>5143</v>
      </c>
    </row>
    <row r="5393" spans="39:39">
      <c r="AM5393" s="4" t="s">
        <v>5144</v>
      </c>
    </row>
    <row r="5394" spans="39:39">
      <c r="AM5394" s="4" t="s">
        <v>5145</v>
      </c>
    </row>
    <row r="5395" spans="39:39">
      <c r="AM5395" s="4" t="s">
        <v>5146</v>
      </c>
    </row>
    <row r="5396" spans="39:39">
      <c r="AM5396" s="4" t="s">
        <v>5147</v>
      </c>
    </row>
    <row r="5397" spans="39:39">
      <c r="AM5397" s="4" t="s">
        <v>5148</v>
      </c>
    </row>
    <row r="5398" spans="39:39">
      <c r="AM5398" s="4" t="s">
        <v>5149</v>
      </c>
    </row>
    <row r="5399" spans="39:39">
      <c r="AM5399" s="4" t="s">
        <v>1780</v>
      </c>
    </row>
    <row r="5400" spans="39:39">
      <c r="AM5400" s="4" t="s">
        <v>1305</v>
      </c>
    </row>
    <row r="5401" spans="39:39">
      <c r="AM5401" s="4" t="s">
        <v>5150</v>
      </c>
    </row>
    <row r="5402" spans="39:39">
      <c r="AM5402" s="4" t="s">
        <v>5151</v>
      </c>
    </row>
    <row r="5403" spans="39:39">
      <c r="AM5403" s="4" t="s">
        <v>5152</v>
      </c>
    </row>
    <row r="5404" spans="39:39">
      <c r="AM5404" s="4" t="s">
        <v>5153</v>
      </c>
    </row>
    <row r="5405" spans="39:39">
      <c r="AM5405" s="4" t="s">
        <v>5154</v>
      </c>
    </row>
    <row r="5406" spans="39:39">
      <c r="AM5406" s="4" t="s">
        <v>5155</v>
      </c>
    </row>
    <row r="5407" spans="39:39">
      <c r="AM5407" s="4" t="s">
        <v>5156</v>
      </c>
    </row>
    <row r="5408" spans="39:39">
      <c r="AM5408" s="4" t="s">
        <v>5157</v>
      </c>
    </row>
    <row r="5409" spans="39:39">
      <c r="AM5409" s="4" t="s">
        <v>5158</v>
      </c>
    </row>
    <row r="5410" spans="39:39">
      <c r="AM5410" s="4" t="s">
        <v>5159</v>
      </c>
    </row>
    <row r="5411" spans="39:39">
      <c r="AM5411" s="4" t="s">
        <v>5160</v>
      </c>
    </row>
    <row r="5412" spans="39:39">
      <c r="AM5412" s="4" t="s">
        <v>5161</v>
      </c>
    </row>
    <row r="5413" spans="39:39">
      <c r="AM5413" s="4" t="s">
        <v>5162</v>
      </c>
    </row>
    <row r="5414" spans="39:39">
      <c r="AM5414" s="4" t="s">
        <v>5163</v>
      </c>
    </row>
    <row r="5415" spans="39:39">
      <c r="AM5415" s="4" t="s">
        <v>5164</v>
      </c>
    </row>
    <row r="5416" spans="39:39">
      <c r="AM5416" s="4" t="s">
        <v>5165</v>
      </c>
    </row>
    <row r="5417" spans="39:39">
      <c r="AM5417" s="4" t="s">
        <v>5166</v>
      </c>
    </row>
    <row r="5418" spans="39:39">
      <c r="AM5418" s="4" t="s">
        <v>5167</v>
      </c>
    </row>
    <row r="5419" spans="39:39">
      <c r="AM5419" s="4" t="s">
        <v>5168</v>
      </c>
    </row>
    <row r="5420" spans="39:39">
      <c r="AM5420" s="4" t="s">
        <v>5169</v>
      </c>
    </row>
    <row r="5421" spans="39:39">
      <c r="AM5421" s="4" t="s">
        <v>5170</v>
      </c>
    </row>
    <row r="5422" spans="39:39">
      <c r="AM5422" s="4" t="s">
        <v>5171</v>
      </c>
    </row>
    <row r="5423" spans="39:39">
      <c r="AM5423" s="4" t="s">
        <v>5172</v>
      </c>
    </row>
    <row r="5424" spans="39:39">
      <c r="AM5424" s="4" t="s">
        <v>5173</v>
      </c>
    </row>
    <row r="5425" spans="39:39">
      <c r="AM5425" s="4" t="s">
        <v>5174</v>
      </c>
    </row>
    <row r="5426" spans="39:39">
      <c r="AM5426" s="4" t="s">
        <v>5175</v>
      </c>
    </row>
    <row r="5427" spans="39:39">
      <c r="AM5427" s="4" t="s">
        <v>5176</v>
      </c>
    </row>
    <row r="5428" spans="39:39">
      <c r="AM5428" s="4" t="s">
        <v>5177</v>
      </c>
    </row>
    <row r="5429" spans="39:39">
      <c r="AM5429" s="4" t="s">
        <v>5178</v>
      </c>
    </row>
    <row r="5430" spans="39:39">
      <c r="AM5430" s="4" t="s">
        <v>5179</v>
      </c>
    </row>
    <row r="5431" spans="39:39">
      <c r="AM5431" s="4" t="s">
        <v>5180</v>
      </c>
    </row>
    <row r="5432" spans="39:39">
      <c r="AM5432" s="4" t="s">
        <v>5181</v>
      </c>
    </row>
    <row r="5433" spans="39:39">
      <c r="AM5433" s="4" t="s">
        <v>5182</v>
      </c>
    </row>
    <row r="5434" spans="39:39">
      <c r="AM5434" s="4" t="s">
        <v>5183</v>
      </c>
    </row>
    <row r="5435" spans="39:39">
      <c r="AM5435" s="4" t="s">
        <v>5184</v>
      </c>
    </row>
    <row r="5436" spans="39:39">
      <c r="AM5436" s="4" t="s">
        <v>5185</v>
      </c>
    </row>
    <row r="5437" spans="39:39">
      <c r="AM5437" s="4" t="s">
        <v>5186</v>
      </c>
    </row>
    <row r="5438" spans="39:39">
      <c r="AM5438" s="4" t="s">
        <v>5187</v>
      </c>
    </row>
    <row r="5439" spans="39:39">
      <c r="AM5439" s="4" t="s">
        <v>5188</v>
      </c>
    </row>
    <row r="5440" spans="39:39">
      <c r="AM5440" s="4" t="s">
        <v>5189</v>
      </c>
    </row>
    <row r="5441" spans="39:39">
      <c r="AM5441" s="4" t="s">
        <v>5190</v>
      </c>
    </row>
    <row r="5442" spans="39:39">
      <c r="AM5442" s="4" t="s">
        <v>1041</v>
      </c>
    </row>
    <row r="5443" spans="39:39">
      <c r="AM5443" s="4" t="s">
        <v>5191</v>
      </c>
    </row>
    <row r="5444" spans="39:39">
      <c r="AM5444" s="4" t="s">
        <v>5192</v>
      </c>
    </row>
    <row r="5445" spans="39:39">
      <c r="AM5445" s="4" t="s">
        <v>5193</v>
      </c>
    </row>
    <row r="5446" spans="39:39">
      <c r="AM5446" s="4" t="s">
        <v>5194</v>
      </c>
    </row>
    <row r="5447" spans="39:39">
      <c r="AM5447" s="4" t="s">
        <v>5195</v>
      </c>
    </row>
    <row r="5448" spans="39:39">
      <c r="AM5448" s="4" t="s">
        <v>5196</v>
      </c>
    </row>
    <row r="5449" spans="39:39">
      <c r="AM5449" s="4" t="s">
        <v>5197</v>
      </c>
    </row>
    <row r="5450" spans="39:39">
      <c r="AM5450" s="4" t="s">
        <v>5198</v>
      </c>
    </row>
    <row r="5451" spans="39:39">
      <c r="AM5451" s="4" t="s">
        <v>5199</v>
      </c>
    </row>
    <row r="5452" spans="39:39">
      <c r="AM5452" s="4" t="s">
        <v>5200</v>
      </c>
    </row>
    <row r="5453" spans="39:39">
      <c r="AM5453" s="4" t="s">
        <v>5201</v>
      </c>
    </row>
    <row r="5454" spans="39:39">
      <c r="AM5454" s="4" t="s">
        <v>5202</v>
      </c>
    </row>
    <row r="5455" spans="39:39">
      <c r="AM5455" s="4" t="s">
        <v>5203</v>
      </c>
    </row>
    <row r="5456" spans="39:39">
      <c r="AM5456" s="4" t="s">
        <v>5204</v>
      </c>
    </row>
    <row r="5457" spans="39:39">
      <c r="AM5457" s="4" t="s">
        <v>5205</v>
      </c>
    </row>
    <row r="5458" spans="39:39">
      <c r="AM5458" s="4" t="s">
        <v>5206</v>
      </c>
    </row>
    <row r="5459" spans="39:39">
      <c r="AM5459" s="4" t="s">
        <v>5207</v>
      </c>
    </row>
    <row r="5460" spans="39:39">
      <c r="AM5460" s="4" t="s">
        <v>5208</v>
      </c>
    </row>
    <row r="5461" spans="39:39">
      <c r="AM5461" s="4" t="s">
        <v>5209</v>
      </c>
    </row>
    <row r="5462" spans="39:39">
      <c r="AM5462" s="4" t="s">
        <v>5210</v>
      </c>
    </row>
    <row r="5463" spans="39:39">
      <c r="AM5463" s="4" t="s">
        <v>5211</v>
      </c>
    </row>
    <row r="5464" spans="39:39">
      <c r="AM5464" s="4" t="s">
        <v>5212</v>
      </c>
    </row>
    <row r="5465" spans="39:39">
      <c r="AM5465" s="4" t="s">
        <v>5213</v>
      </c>
    </row>
    <row r="5466" spans="39:39">
      <c r="AM5466" s="4" t="s">
        <v>5214</v>
      </c>
    </row>
    <row r="5467" spans="39:39">
      <c r="AM5467" s="4" t="s">
        <v>2605</v>
      </c>
    </row>
    <row r="5468" spans="39:39">
      <c r="AM5468" s="4" t="s">
        <v>5215</v>
      </c>
    </row>
    <row r="5469" spans="39:39">
      <c r="AM5469" s="4" t="s">
        <v>5216</v>
      </c>
    </row>
    <row r="5470" spans="39:39">
      <c r="AM5470" s="4" t="s">
        <v>5217</v>
      </c>
    </row>
    <row r="5471" spans="39:39">
      <c r="AM5471" s="4" t="s">
        <v>5218</v>
      </c>
    </row>
    <row r="5472" spans="39:39">
      <c r="AM5472" s="4" t="s">
        <v>5219</v>
      </c>
    </row>
    <row r="5473" spans="39:39">
      <c r="AM5473" s="4" t="s">
        <v>5220</v>
      </c>
    </row>
    <row r="5474" spans="39:39">
      <c r="AM5474" s="4" t="s">
        <v>5221</v>
      </c>
    </row>
    <row r="5475" spans="39:39">
      <c r="AM5475" s="4" t="s">
        <v>5222</v>
      </c>
    </row>
    <row r="5476" spans="39:39">
      <c r="AM5476" s="4" t="s">
        <v>5223</v>
      </c>
    </row>
    <row r="5477" spans="39:39">
      <c r="AM5477" s="4" t="s">
        <v>5224</v>
      </c>
    </row>
    <row r="5478" spans="39:39">
      <c r="AM5478" s="4" t="s">
        <v>5225</v>
      </c>
    </row>
    <row r="5479" spans="39:39">
      <c r="AM5479" s="4" t="s">
        <v>5226</v>
      </c>
    </row>
    <row r="5480" spans="39:39">
      <c r="AM5480" s="4" t="s">
        <v>5227</v>
      </c>
    </row>
    <row r="5481" spans="39:39">
      <c r="AM5481" s="4" t="s">
        <v>5228</v>
      </c>
    </row>
    <row r="5482" spans="39:39">
      <c r="AM5482" s="4" t="s">
        <v>5229</v>
      </c>
    </row>
    <row r="5483" spans="39:39">
      <c r="AM5483" s="4" t="s">
        <v>5230</v>
      </c>
    </row>
    <row r="5484" spans="39:39">
      <c r="AM5484" s="4" t="s">
        <v>5231</v>
      </c>
    </row>
    <row r="5485" spans="39:39">
      <c r="AM5485" s="4" t="s">
        <v>5232</v>
      </c>
    </row>
    <row r="5486" spans="39:39">
      <c r="AM5486" s="4" t="s">
        <v>5233</v>
      </c>
    </row>
    <row r="5487" spans="39:39">
      <c r="AM5487" s="4" t="s">
        <v>5234</v>
      </c>
    </row>
    <row r="5488" spans="39:39">
      <c r="AM5488" s="4" t="s">
        <v>5235</v>
      </c>
    </row>
    <row r="5489" spans="39:39">
      <c r="AM5489" s="4" t="s">
        <v>5236</v>
      </c>
    </row>
    <row r="5490" spans="39:39">
      <c r="AM5490" s="4" t="s">
        <v>5237</v>
      </c>
    </row>
    <row r="5491" spans="39:39">
      <c r="AM5491" s="4" t="s">
        <v>5238</v>
      </c>
    </row>
    <row r="5492" spans="39:39">
      <c r="AM5492" s="4" t="s">
        <v>5239</v>
      </c>
    </row>
    <row r="5493" spans="39:39">
      <c r="AM5493" s="4" t="s">
        <v>5240</v>
      </c>
    </row>
    <row r="5494" spans="39:39">
      <c r="AM5494" s="4" t="s">
        <v>5241</v>
      </c>
    </row>
    <row r="5495" spans="39:39">
      <c r="AM5495" s="4" t="s">
        <v>5242</v>
      </c>
    </row>
    <row r="5496" spans="39:39">
      <c r="AM5496" s="4" t="s">
        <v>5243</v>
      </c>
    </row>
    <row r="5497" spans="39:39">
      <c r="AM5497" s="4" t="s">
        <v>5244</v>
      </c>
    </row>
    <row r="5498" spans="39:39">
      <c r="AM5498" s="4" t="s">
        <v>5245</v>
      </c>
    </row>
    <row r="5499" spans="39:39">
      <c r="AM5499" s="4" t="s">
        <v>5246</v>
      </c>
    </row>
    <row r="5500" spans="39:39">
      <c r="AM5500" s="4" t="s">
        <v>5247</v>
      </c>
    </row>
    <row r="5501" spans="39:39">
      <c r="AM5501" s="4" t="s">
        <v>5248</v>
      </c>
    </row>
    <row r="5502" spans="39:39">
      <c r="AM5502" s="4" t="s">
        <v>5249</v>
      </c>
    </row>
    <row r="5503" spans="39:39">
      <c r="AM5503" s="4" t="s">
        <v>2692</v>
      </c>
    </row>
    <row r="5504" spans="39:39">
      <c r="AM5504" s="4" t="s">
        <v>5250</v>
      </c>
    </row>
    <row r="5505" spans="39:39">
      <c r="AM5505" s="4" t="s">
        <v>5251</v>
      </c>
    </row>
    <row r="5506" spans="39:39">
      <c r="AM5506" s="4" t="s">
        <v>5252</v>
      </c>
    </row>
    <row r="5507" spans="39:39">
      <c r="AM5507" s="4" t="s">
        <v>5253</v>
      </c>
    </row>
    <row r="5508" spans="39:39">
      <c r="AM5508" s="4" t="s">
        <v>5254</v>
      </c>
    </row>
    <row r="5509" spans="39:39">
      <c r="AM5509" s="4" t="s">
        <v>1447</v>
      </c>
    </row>
    <row r="5510" spans="39:39">
      <c r="AM5510" s="4" t="s">
        <v>2063</v>
      </c>
    </row>
    <row r="5511" spans="39:39">
      <c r="AM5511" s="4" t="s">
        <v>5255</v>
      </c>
    </row>
    <row r="5512" spans="39:39">
      <c r="AM5512" s="4" t="s">
        <v>5256</v>
      </c>
    </row>
    <row r="5513" spans="39:39">
      <c r="AM5513" s="4" t="s">
        <v>1450</v>
      </c>
    </row>
    <row r="5514" spans="39:39">
      <c r="AM5514" s="4" t="s">
        <v>4675</v>
      </c>
    </row>
    <row r="5515" spans="39:39">
      <c r="AM5515" s="4" t="s">
        <v>5257</v>
      </c>
    </row>
    <row r="5516" spans="39:39">
      <c r="AM5516" s="4" t="s">
        <v>5258</v>
      </c>
    </row>
    <row r="5517" spans="39:39">
      <c r="AM5517" s="4" t="s">
        <v>5259</v>
      </c>
    </row>
    <row r="5518" spans="39:39">
      <c r="AM5518" s="4" t="s">
        <v>5260</v>
      </c>
    </row>
    <row r="5519" spans="39:39">
      <c r="AM5519" s="4" t="s">
        <v>5261</v>
      </c>
    </row>
    <row r="5520" spans="39:39">
      <c r="AM5520" s="4" t="s">
        <v>5262</v>
      </c>
    </row>
    <row r="5521" spans="39:39">
      <c r="AM5521" s="4" t="s">
        <v>5263</v>
      </c>
    </row>
    <row r="5522" spans="39:39">
      <c r="AM5522" s="4" t="s">
        <v>5264</v>
      </c>
    </row>
    <row r="5523" spans="39:39">
      <c r="AM5523" s="4" t="s">
        <v>5265</v>
      </c>
    </row>
    <row r="5524" spans="39:39">
      <c r="AM5524" s="4" t="s">
        <v>5266</v>
      </c>
    </row>
    <row r="5525" spans="39:39">
      <c r="AM5525" s="4" t="s">
        <v>2753</v>
      </c>
    </row>
    <row r="5526" spans="39:39">
      <c r="AM5526" s="4" t="s">
        <v>5267</v>
      </c>
    </row>
    <row r="5527" spans="39:39">
      <c r="AM5527" s="4" t="s">
        <v>3667</v>
      </c>
    </row>
    <row r="5528" spans="39:39">
      <c r="AM5528" s="4" t="s">
        <v>5268</v>
      </c>
    </row>
    <row r="5529" spans="39:39">
      <c r="AM5529" s="4" t="s">
        <v>5269</v>
      </c>
    </row>
    <row r="5530" spans="39:39">
      <c r="AM5530" s="4" t="s">
        <v>5270</v>
      </c>
    </row>
    <row r="5531" spans="39:39">
      <c r="AM5531" s="4" t="s">
        <v>5271</v>
      </c>
    </row>
    <row r="5532" spans="39:39">
      <c r="AM5532" s="4" t="s">
        <v>5272</v>
      </c>
    </row>
    <row r="5533" spans="39:39">
      <c r="AM5533" s="4" t="s">
        <v>2789</v>
      </c>
    </row>
    <row r="5534" spans="39:39">
      <c r="AM5534" s="4" t="s">
        <v>5273</v>
      </c>
    </row>
    <row r="5535" spans="39:39">
      <c r="AM5535" s="4" t="s">
        <v>5274</v>
      </c>
    </row>
    <row r="5536" spans="39:39">
      <c r="AM5536" s="4" t="s">
        <v>5275</v>
      </c>
    </row>
    <row r="5537" spans="39:39">
      <c r="AM5537" s="4" t="s">
        <v>5276</v>
      </c>
    </row>
    <row r="5538" spans="39:39">
      <c r="AM5538" s="4" t="s">
        <v>5277</v>
      </c>
    </row>
    <row r="5539" spans="39:39">
      <c r="AM5539" s="4" t="s">
        <v>5278</v>
      </c>
    </row>
    <row r="5540" spans="39:39">
      <c r="AM5540" s="4" t="s">
        <v>5279</v>
      </c>
    </row>
    <row r="5541" spans="39:39">
      <c r="AM5541" s="4" t="s">
        <v>5280</v>
      </c>
    </row>
    <row r="5542" spans="39:39">
      <c r="AM5542" s="4" t="s">
        <v>5281</v>
      </c>
    </row>
    <row r="5543" spans="39:39">
      <c r="AM5543" s="4" t="s">
        <v>5282</v>
      </c>
    </row>
    <row r="5544" spans="39:39">
      <c r="AM5544" s="4" t="s">
        <v>5283</v>
      </c>
    </row>
    <row r="5545" spans="39:39">
      <c r="AM5545" s="4" t="s">
        <v>5284</v>
      </c>
    </row>
    <row r="5546" spans="39:39">
      <c r="AM5546" s="4" t="s">
        <v>5285</v>
      </c>
    </row>
    <row r="5547" spans="39:39">
      <c r="AM5547" s="4" t="s">
        <v>5286</v>
      </c>
    </row>
    <row r="5548" spans="39:39">
      <c r="AM5548" s="4" t="s">
        <v>5287</v>
      </c>
    </row>
    <row r="5549" spans="39:39">
      <c r="AM5549" s="4" t="s">
        <v>5288</v>
      </c>
    </row>
    <row r="5550" spans="39:39">
      <c r="AM5550" s="4" t="s">
        <v>5289</v>
      </c>
    </row>
    <row r="5551" spans="39:39">
      <c r="AM5551" s="4" t="s">
        <v>5290</v>
      </c>
    </row>
    <row r="5552" spans="39:39">
      <c r="AM5552" s="4" t="s">
        <v>5291</v>
      </c>
    </row>
    <row r="5553" spans="39:39">
      <c r="AM5553" s="4" t="s">
        <v>5292</v>
      </c>
    </row>
    <row r="5554" spans="39:39">
      <c r="AM5554" s="4" t="s">
        <v>5293</v>
      </c>
    </row>
    <row r="5555" spans="39:39">
      <c r="AM5555" s="4" t="s">
        <v>5294</v>
      </c>
    </row>
    <row r="5556" spans="39:39">
      <c r="AM5556" s="4" t="s">
        <v>5295</v>
      </c>
    </row>
    <row r="5557" spans="39:39">
      <c r="AM5557" s="4" t="s">
        <v>5296</v>
      </c>
    </row>
    <row r="5558" spans="39:39">
      <c r="AM5558" s="4" t="s">
        <v>5297</v>
      </c>
    </row>
    <row r="5559" spans="39:39">
      <c r="AM5559" s="4" t="s">
        <v>5298</v>
      </c>
    </row>
    <row r="5560" spans="39:39">
      <c r="AM5560" s="4" t="s">
        <v>5299</v>
      </c>
    </row>
    <row r="5561" spans="39:39">
      <c r="AM5561" s="4" t="s">
        <v>5300</v>
      </c>
    </row>
    <row r="5562" spans="39:39">
      <c r="AM5562" s="4" t="s">
        <v>5301</v>
      </c>
    </row>
    <row r="5563" spans="39:39">
      <c r="AM5563" s="4" t="s">
        <v>5302</v>
      </c>
    </row>
    <row r="5564" spans="39:39">
      <c r="AM5564" s="4" t="s">
        <v>5030</v>
      </c>
    </row>
    <row r="5565" spans="39:39">
      <c r="AM5565" s="4" t="s">
        <v>5303</v>
      </c>
    </row>
    <row r="5566" spans="39:39">
      <c r="AM5566" s="4" t="s">
        <v>5304</v>
      </c>
    </row>
    <row r="5567" spans="39:39">
      <c r="AM5567" s="4" t="s">
        <v>5305</v>
      </c>
    </row>
    <row r="5568" spans="39:39">
      <c r="AM5568" s="4" t="s">
        <v>5306</v>
      </c>
    </row>
    <row r="5569" spans="39:39">
      <c r="AM5569" s="4" t="s">
        <v>5307</v>
      </c>
    </row>
    <row r="5570" spans="39:39">
      <c r="AM5570" s="4" t="s">
        <v>5308</v>
      </c>
    </row>
    <row r="5571" spans="39:39">
      <c r="AM5571" s="4" t="s">
        <v>5309</v>
      </c>
    </row>
    <row r="5572" spans="39:39">
      <c r="AM5572" s="4" t="s">
        <v>5310</v>
      </c>
    </row>
    <row r="5573" spans="39:39">
      <c r="AM5573" s="4" t="s">
        <v>5311</v>
      </c>
    </row>
    <row r="5574" spans="39:39">
      <c r="AM5574" s="4" t="s">
        <v>5312</v>
      </c>
    </row>
    <row r="5575" spans="39:39">
      <c r="AM5575" s="4" t="s">
        <v>1739</v>
      </c>
    </row>
    <row r="5576" spans="39:39">
      <c r="AM5576" s="4" t="s">
        <v>432</v>
      </c>
    </row>
    <row r="5577" spans="39:39">
      <c r="AM5577" s="4" t="s">
        <v>5313</v>
      </c>
    </row>
    <row r="5578" spans="39:39">
      <c r="AM5578" s="4" t="s">
        <v>5314</v>
      </c>
    </row>
    <row r="5579" spans="39:39">
      <c r="AM5579" s="4" t="s">
        <v>5315</v>
      </c>
    </row>
    <row r="5580" spans="39:39">
      <c r="AM5580" s="4" t="s">
        <v>1134</v>
      </c>
    </row>
    <row r="5581" spans="39:39">
      <c r="AM5581" s="4" t="s">
        <v>5316</v>
      </c>
    </row>
    <row r="5582" spans="39:39">
      <c r="AM5582" s="4" t="s">
        <v>5317</v>
      </c>
    </row>
    <row r="5583" spans="39:39">
      <c r="AM5583" s="4" t="s">
        <v>5318</v>
      </c>
    </row>
    <row r="5584" spans="39:39">
      <c r="AM5584" s="4" t="s">
        <v>5319</v>
      </c>
    </row>
    <row r="5585" spans="39:39">
      <c r="AM5585" s="4" t="s">
        <v>5320</v>
      </c>
    </row>
    <row r="5586" spans="39:39">
      <c r="AM5586" s="4" t="s">
        <v>5321</v>
      </c>
    </row>
    <row r="5587" spans="39:39">
      <c r="AM5587" s="4" t="s">
        <v>5322</v>
      </c>
    </row>
    <row r="5588" spans="39:39">
      <c r="AM5588" s="4" t="s">
        <v>4065</v>
      </c>
    </row>
    <row r="5589" spans="39:39">
      <c r="AM5589" s="4" t="s">
        <v>5323</v>
      </c>
    </row>
    <row r="5590" spans="39:39">
      <c r="AM5590" s="4" t="s">
        <v>5324</v>
      </c>
    </row>
    <row r="5591" spans="39:39">
      <c r="AM5591" s="4" t="s">
        <v>5325</v>
      </c>
    </row>
    <row r="5592" spans="39:39">
      <c r="AM5592" s="4" t="s">
        <v>5326</v>
      </c>
    </row>
    <row r="5593" spans="39:39">
      <c r="AM5593" s="4" t="s">
        <v>5327</v>
      </c>
    </row>
    <row r="5594" spans="39:39">
      <c r="AM5594" s="4" t="s">
        <v>5328</v>
      </c>
    </row>
    <row r="5595" spans="39:39">
      <c r="AM5595" s="4" t="s">
        <v>5329</v>
      </c>
    </row>
    <row r="5596" spans="39:39">
      <c r="AM5596" s="4" t="s">
        <v>5330</v>
      </c>
    </row>
    <row r="5597" spans="39:39">
      <c r="AM5597" s="4" t="s">
        <v>5331</v>
      </c>
    </row>
    <row r="5598" spans="39:39">
      <c r="AM5598" s="4" t="s">
        <v>5332</v>
      </c>
    </row>
    <row r="5599" spans="39:39">
      <c r="AM5599" s="4" t="s">
        <v>5333</v>
      </c>
    </row>
    <row r="5600" spans="39:39">
      <c r="AM5600" s="4" t="s">
        <v>5334</v>
      </c>
    </row>
    <row r="5601" spans="39:39">
      <c r="AM5601" s="4" t="s">
        <v>5335</v>
      </c>
    </row>
    <row r="5602" spans="39:39">
      <c r="AM5602" s="4" t="s">
        <v>5336</v>
      </c>
    </row>
    <row r="5603" spans="39:39">
      <c r="AM5603" s="4" t="s">
        <v>5337</v>
      </c>
    </row>
    <row r="5604" spans="39:39">
      <c r="AM5604" s="4" t="s">
        <v>5338</v>
      </c>
    </row>
    <row r="5605" spans="39:39">
      <c r="AM5605" s="4" t="s">
        <v>5339</v>
      </c>
    </row>
    <row r="5606" spans="39:39">
      <c r="AM5606" s="4" t="s">
        <v>5340</v>
      </c>
    </row>
    <row r="5607" spans="39:39">
      <c r="AM5607" s="4" t="s">
        <v>5341</v>
      </c>
    </row>
    <row r="5608" spans="39:39">
      <c r="AM5608" s="4" t="s">
        <v>5342</v>
      </c>
    </row>
    <row r="5609" spans="39:39">
      <c r="AM5609" s="4" t="s">
        <v>5343</v>
      </c>
    </row>
    <row r="5610" spans="39:39">
      <c r="AM5610" s="4" t="s">
        <v>5344</v>
      </c>
    </row>
    <row r="5611" spans="39:39">
      <c r="AM5611" s="4" t="s">
        <v>5345</v>
      </c>
    </row>
    <row r="5612" spans="39:39">
      <c r="AM5612" s="4" t="s">
        <v>5346</v>
      </c>
    </row>
    <row r="5613" spans="39:39">
      <c r="AM5613" s="4" t="s">
        <v>5347</v>
      </c>
    </row>
    <row r="5614" spans="39:39">
      <c r="AM5614" s="4" t="s">
        <v>5348</v>
      </c>
    </row>
    <row r="5615" spans="39:39">
      <c r="AM5615" s="4" t="s">
        <v>5349</v>
      </c>
    </row>
    <row r="5616" spans="39:39">
      <c r="AM5616" s="4" t="s">
        <v>5350</v>
      </c>
    </row>
    <row r="5617" spans="39:39">
      <c r="AM5617" s="4" t="s">
        <v>5351</v>
      </c>
    </row>
    <row r="5618" spans="39:39">
      <c r="AM5618" s="4" t="s">
        <v>5352</v>
      </c>
    </row>
    <row r="5619" spans="39:39">
      <c r="AM5619" s="4" t="s">
        <v>5353</v>
      </c>
    </row>
    <row r="5620" spans="39:39">
      <c r="AM5620" s="4" t="s">
        <v>5354</v>
      </c>
    </row>
    <row r="5621" spans="39:39">
      <c r="AM5621" s="4" t="s">
        <v>5355</v>
      </c>
    </row>
    <row r="5622" spans="39:39">
      <c r="AM5622" s="4" t="s">
        <v>5356</v>
      </c>
    </row>
    <row r="5623" spans="39:39">
      <c r="AM5623" s="4" t="s">
        <v>5357</v>
      </c>
    </row>
    <row r="5624" spans="39:39">
      <c r="AM5624" s="4" t="s">
        <v>5358</v>
      </c>
    </row>
    <row r="5625" spans="39:39">
      <c r="AM5625" s="4" t="s">
        <v>5359</v>
      </c>
    </row>
    <row r="5626" spans="39:39">
      <c r="AM5626" s="4" t="s">
        <v>5360</v>
      </c>
    </row>
    <row r="5627" spans="39:39">
      <c r="AM5627" s="4" t="s">
        <v>3700</v>
      </c>
    </row>
    <row r="5628" spans="39:39">
      <c r="AM5628" s="4" t="s">
        <v>5361</v>
      </c>
    </row>
    <row r="5629" spans="39:39">
      <c r="AM5629" s="4" t="s">
        <v>5362</v>
      </c>
    </row>
    <row r="5630" spans="39:39">
      <c r="AM5630" s="4" t="s">
        <v>5363</v>
      </c>
    </row>
    <row r="5631" spans="39:39">
      <c r="AM5631" s="4" t="s">
        <v>5364</v>
      </c>
    </row>
    <row r="5632" spans="39:39">
      <c r="AM5632" s="4" t="s">
        <v>1599</v>
      </c>
    </row>
    <row r="5633" spans="39:39">
      <c r="AM5633" s="4" t="s">
        <v>5365</v>
      </c>
    </row>
    <row r="5634" spans="39:39">
      <c r="AM5634" s="4" t="s">
        <v>5366</v>
      </c>
    </row>
    <row r="5635" spans="39:39">
      <c r="AM5635" s="4" t="s">
        <v>5367</v>
      </c>
    </row>
    <row r="5636" spans="39:39">
      <c r="AM5636" s="4" t="s">
        <v>5368</v>
      </c>
    </row>
    <row r="5637" spans="39:39">
      <c r="AM5637" s="4" t="s">
        <v>5369</v>
      </c>
    </row>
    <row r="5638" spans="39:39">
      <c r="AM5638" s="4" t="s">
        <v>5370</v>
      </c>
    </row>
    <row r="5639" spans="39:39">
      <c r="AM5639" s="4" t="s">
        <v>5371</v>
      </c>
    </row>
    <row r="5640" spans="39:39">
      <c r="AM5640" s="4" t="s">
        <v>5372</v>
      </c>
    </row>
    <row r="5641" spans="39:39">
      <c r="AM5641" s="4" t="s">
        <v>5373</v>
      </c>
    </row>
    <row r="5642" spans="39:39">
      <c r="AM5642" s="4" t="s">
        <v>5374</v>
      </c>
    </row>
    <row r="5643" spans="39:39">
      <c r="AM5643" s="4" t="s">
        <v>5375</v>
      </c>
    </row>
    <row r="5644" spans="39:39">
      <c r="AM5644" s="4" t="s">
        <v>5376</v>
      </c>
    </row>
    <row r="5645" spans="39:39">
      <c r="AM5645" s="4" t="s">
        <v>5377</v>
      </c>
    </row>
    <row r="5646" spans="39:39">
      <c r="AM5646" s="4" t="s">
        <v>551</v>
      </c>
    </row>
    <row r="5647" spans="39:39">
      <c r="AM5647" s="4" t="s">
        <v>5378</v>
      </c>
    </row>
    <row r="5648" spans="39:39">
      <c r="AM5648" s="4" t="s">
        <v>5379</v>
      </c>
    </row>
    <row r="5649" spans="39:39">
      <c r="AM5649" s="4" t="s">
        <v>5380</v>
      </c>
    </row>
    <row r="5650" spans="39:39">
      <c r="AM5650" s="4" t="s">
        <v>5381</v>
      </c>
    </row>
    <row r="5651" spans="39:39">
      <c r="AM5651" s="4" t="s">
        <v>5382</v>
      </c>
    </row>
    <row r="5652" spans="39:39">
      <c r="AM5652" s="4" t="s">
        <v>5383</v>
      </c>
    </row>
    <row r="5653" spans="39:39">
      <c r="AM5653" s="4" t="s">
        <v>5384</v>
      </c>
    </row>
    <row r="5654" spans="39:39">
      <c r="AM5654" s="4" t="s">
        <v>4386</v>
      </c>
    </row>
    <row r="5655" spans="39:39">
      <c r="AM5655" s="4" t="s">
        <v>5385</v>
      </c>
    </row>
    <row r="5656" spans="39:39">
      <c r="AM5656" s="4" t="s">
        <v>5386</v>
      </c>
    </row>
    <row r="5657" spans="39:39">
      <c r="AM5657" s="4" t="s">
        <v>5387</v>
      </c>
    </row>
    <row r="5658" spans="39:39">
      <c r="AM5658" s="4" t="s">
        <v>5388</v>
      </c>
    </row>
    <row r="5659" spans="39:39">
      <c r="AM5659" s="4" t="s">
        <v>5389</v>
      </c>
    </row>
    <row r="5660" spans="39:39">
      <c r="AM5660" s="4" t="s">
        <v>5390</v>
      </c>
    </row>
    <row r="5661" spans="39:39">
      <c r="AM5661" s="4" t="s">
        <v>5391</v>
      </c>
    </row>
    <row r="5662" spans="39:39">
      <c r="AM5662" s="4" t="s">
        <v>5392</v>
      </c>
    </row>
    <row r="5663" spans="39:39">
      <c r="AM5663" s="4" t="s">
        <v>5393</v>
      </c>
    </row>
    <row r="5664" spans="39:39">
      <c r="AM5664" s="4" t="s">
        <v>5394</v>
      </c>
    </row>
    <row r="5665" spans="39:39">
      <c r="AM5665" s="4" t="s">
        <v>5395</v>
      </c>
    </row>
    <row r="5666" spans="39:39">
      <c r="AM5666" s="4" t="s">
        <v>5396</v>
      </c>
    </row>
    <row r="5667" spans="39:39">
      <c r="AM5667" s="4" t="s">
        <v>5397</v>
      </c>
    </row>
    <row r="5668" spans="39:39">
      <c r="AM5668" s="4" t="s">
        <v>5398</v>
      </c>
    </row>
    <row r="5669" spans="39:39">
      <c r="AM5669" s="4" t="s">
        <v>5399</v>
      </c>
    </row>
    <row r="5670" spans="39:39">
      <c r="AM5670" s="4" t="s">
        <v>5400</v>
      </c>
    </row>
    <row r="5671" spans="39:39">
      <c r="AM5671" s="4" t="s">
        <v>561</v>
      </c>
    </row>
    <row r="5672" spans="39:39">
      <c r="AM5672" s="4" t="s">
        <v>5401</v>
      </c>
    </row>
    <row r="5673" spans="39:39">
      <c r="AM5673" s="4" t="s">
        <v>5402</v>
      </c>
    </row>
    <row r="5674" spans="39:39">
      <c r="AM5674" s="4" t="s">
        <v>5403</v>
      </c>
    </row>
    <row r="5675" spans="39:39">
      <c r="AM5675" s="4" t="s">
        <v>5404</v>
      </c>
    </row>
    <row r="5676" spans="39:39">
      <c r="AM5676" s="4" t="s">
        <v>5405</v>
      </c>
    </row>
    <row r="5677" spans="39:39">
      <c r="AM5677" s="4" t="s">
        <v>5406</v>
      </c>
    </row>
    <row r="5678" spans="39:39">
      <c r="AM5678" s="4" t="s">
        <v>5407</v>
      </c>
    </row>
    <row r="5679" spans="39:39">
      <c r="AM5679" s="4" t="s">
        <v>5408</v>
      </c>
    </row>
    <row r="5680" spans="39:39">
      <c r="AM5680" s="4" t="s">
        <v>5409</v>
      </c>
    </row>
    <row r="5681" spans="39:39">
      <c r="AM5681" s="4" t="s">
        <v>5410</v>
      </c>
    </row>
    <row r="5682" spans="39:39">
      <c r="AM5682" s="4" t="s">
        <v>5411</v>
      </c>
    </row>
    <row r="5683" spans="39:39">
      <c r="AM5683" s="4" t="s">
        <v>5412</v>
      </c>
    </row>
    <row r="5684" spans="39:39">
      <c r="AM5684" s="4" t="s">
        <v>5413</v>
      </c>
    </row>
    <row r="5685" spans="39:39">
      <c r="AM5685" s="4" t="s">
        <v>5414</v>
      </c>
    </row>
    <row r="5686" spans="39:39">
      <c r="AM5686" s="4" t="s">
        <v>5415</v>
      </c>
    </row>
    <row r="5687" spans="39:39">
      <c r="AM5687" s="4" t="s">
        <v>5416</v>
      </c>
    </row>
    <row r="5688" spans="39:39">
      <c r="AM5688" s="4" t="s">
        <v>5417</v>
      </c>
    </row>
    <row r="5689" spans="39:39">
      <c r="AM5689" s="4" t="s">
        <v>5418</v>
      </c>
    </row>
    <row r="5690" spans="39:39">
      <c r="AM5690" s="4" t="s">
        <v>5419</v>
      </c>
    </row>
    <row r="5691" spans="39:39">
      <c r="AM5691" s="4" t="s">
        <v>5420</v>
      </c>
    </row>
    <row r="5692" spans="39:39">
      <c r="AM5692" s="4" t="s">
        <v>5112</v>
      </c>
    </row>
    <row r="5693" spans="39:39">
      <c r="AM5693" s="4" t="s">
        <v>5421</v>
      </c>
    </row>
    <row r="5694" spans="39:39">
      <c r="AM5694" s="4" t="s">
        <v>5422</v>
      </c>
    </row>
    <row r="5695" spans="39:39">
      <c r="AM5695" s="4" t="s">
        <v>5423</v>
      </c>
    </row>
    <row r="5696" spans="39:39">
      <c r="AM5696" s="4" t="s">
        <v>5424</v>
      </c>
    </row>
    <row r="5697" spans="39:39">
      <c r="AM5697" s="4" t="s">
        <v>5425</v>
      </c>
    </row>
    <row r="5698" spans="39:39">
      <c r="AM5698" s="4" t="s">
        <v>5426</v>
      </c>
    </row>
    <row r="5699" spans="39:39">
      <c r="AM5699" s="4" t="s">
        <v>5427</v>
      </c>
    </row>
    <row r="5700" spans="39:39">
      <c r="AM5700" s="4" t="s">
        <v>5428</v>
      </c>
    </row>
    <row r="5701" spans="39:39">
      <c r="AM5701" s="4" t="s">
        <v>5429</v>
      </c>
    </row>
    <row r="5702" spans="39:39">
      <c r="AM5702" s="4" t="s">
        <v>5430</v>
      </c>
    </row>
    <row r="5703" spans="39:39">
      <c r="AM5703" s="4" t="s">
        <v>5431</v>
      </c>
    </row>
    <row r="5704" spans="39:39">
      <c r="AM5704" s="4" t="s">
        <v>952</v>
      </c>
    </row>
    <row r="5705" spans="39:39">
      <c r="AM5705" s="4" t="s">
        <v>5432</v>
      </c>
    </row>
    <row r="5706" spans="39:39">
      <c r="AM5706" s="4" t="s">
        <v>5433</v>
      </c>
    </row>
    <row r="5707" spans="39:39">
      <c r="AM5707" s="4" t="s">
        <v>5434</v>
      </c>
    </row>
    <row r="5708" spans="39:39">
      <c r="AM5708" s="4" t="s">
        <v>5435</v>
      </c>
    </row>
    <row r="5709" spans="39:39">
      <c r="AM5709" s="4" t="s">
        <v>5436</v>
      </c>
    </row>
    <row r="5710" spans="39:39">
      <c r="AM5710" s="4" t="s">
        <v>5437</v>
      </c>
    </row>
    <row r="5711" spans="39:39">
      <c r="AM5711" s="4" t="s">
        <v>5438</v>
      </c>
    </row>
    <row r="5712" spans="39:39">
      <c r="AM5712" s="4" t="s">
        <v>5439</v>
      </c>
    </row>
    <row r="5713" spans="39:39">
      <c r="AM5713" s="4" t="s">
        <v>5440</v>
      </c>
    </row>
    <row r="5714" spans="39:39">
      <c r="AM5714" s="4" t="s">
        <v>5441</v>
      </c>
    </row>
    <row r="5715" spans="39:39">
      <c r="AM5715" s="4" t="s">
        <v>4772</v>
      </c>
    </row>
    <row r="5716" spans="39:39">
      <c r="AM5716" s="4" t="s">
        <v>5442</v>
      </c>
    </row>
    <row r="5717" spans="39:39">
      <c r="AM5717" s="4" t="s">
        <v>5443</v>
      </c>
    </row>
    <row r="5718" spans="39:39">
      <c r="AM5718" s="4" t="s">
        <v>4597</v>
      </c>
    </row>
    <row r="5719" spans="39:39">
      <c r="AM5719" s="4" t="s">
        <v>5444</v>
      </c>
    </row>
    <row r="5720" spans="39:39">
      <c r="AM5720" s="4" t="s">
        <v>5445</v>
      </c>
    </row>
    <row r="5721" spans="39:39">
      <c r="AM5721" s="4" t="s">
        <v>5446</v>
      </c>
    </row>
    <row r="5722" spans="39:39">
      <c r="AM5722" s="4" t="s">
        <v>5447</v>
      </c>
    </row>
    <row r="5723" spans="39:39">
      <c r="AM5723" s="4" t="s">
        <v>5448</v>
      </c>
    </row>
    <row r="5724" spans="39:39">
      <c r="AM5724" s="4" t="s">
        <v>5449</v>
      </c>
    </row>
    <row r="5725" spans="39:39">
      <c r="AM5725" s="4" t="s">
        <v>5450</v>
      </c>
    </row>
    <row r="5726" spans="39:39">
      <c r="AM5726" s="4" t="s">
        <v>5451</v>
      </c>
    </row>
    <row r="5727" spans="39:39">
      <c r="AM5727" s="4" t="s">
        <v>5452</v>
      </c>
    </row>
    <row r="5728" spans="39:39">
      <c r="AM5728" s="4" t="s">
        <v>5453</v>
      </c>
    </row>
    <row r="5729" spans="39:39">
      <c r="AM5729" s="4" t="s">
        <v>5454</v>
      </c>
    </row>
    <row r="5730" spans="39:39">
      <c r="AM5730" s="4" t="s">
        <v>5455</v>
      </c>
    </row>
    <row r="5731" spans="39:39">
      <c r="AM5731" s="4" t="s">
        <v>5456</v>
      </c>
    </row>
    <row r="5732" spans="39:39">
      <c r="AM5732" s="4" t="s">
        <v>5457</v>
      </c>
    </row>
    <row r="5733" spans="39:39">
      <c r="AM5733" s="4" t="s">
        <v>5458</v>
      </c>
    </row>
    <row r="5734" spans="39:39">
      <c r="AM5734" s="4" t="s">
        <v>5459</v>
      </c>
    </row>
    <row r="5735" spans="39:39">
      <c r="AM5735" s="4" t="s">
        <v>5460</v>
      </c>
    </row>
    <row r="5736" spans="39:39">
      <c r="AM5736" s="4" t="s">
        <v>5461</v>
      </c>
    </row>
    <row r="5737" spans="39:39">
      <c r="AM5737" s="4" t="s">
        <v>5462</v>
      </c>
    </row>
    <row r="5738" spans="39:39">
      <c r="AM5738" s="4" t="s">
        <v>5463</v>
      </c>
    </row>
    <row r="5739" spans="39:39">
      <c r="AM5739" s="4" t="s">
        <v>5464</v>
      </c>
    </row>
    <row r="5740" spans="39:39">
      <c r="AM5740" s="4" t="s">
        <v>5465</v>
      </c>
    </row>
    <row r="5741" spans="39:39">
      <c r="AM5741" s="4" t="s">
        <v>5466</v>
      </c>
    </row>
    <row r="5742" spans="39:39">
      <c r="AM5742" s="4" t="s">
        <v>717</v>
      </c>
    </row>
    <row r="5743" spans="39:39">
      <c r="AM5743" s="4" t="s">
        <v>5467</v>
      </c>
    </row>
    <row r="5744" spans="39:39">
      <c r="AM5744" s="4" t="s">
        <v>5468</v>
      </c>
    </row>
    <row r="5745" spans="39:39">
      <c r="AM5745" s="4" t="s">
        <v>4624</v>
      </c>
    </row>
    <row r="5746" spans="39:39">
      <c r="AM5746" s="4" t="s">
        <v>3855</v>
      </c>
    </row>
    <row r="5747" spans="39:39">
      <c r="AM5747" s="4" t="s">
        <v>5469</v>
      </c>
    </row>
    <row r="5748" spans="39:39">
      <c r="AM5748" s="4" t="s">
        <v>5470</v>
      </c>
    </row>
    <row r="5749" spans="39:39">
      <c r="AM5749" s="4" t="s">
        <v>5471</v>
      </c>
    </row>
    <row r="5750" spans="39:39">
      <c r="AM5750" s="4" t="s">
        <v>5472</v>
      </c>
    </row>
    <row r="5751" spans="39:39">
      <c r="AM5751" s="4" t="s">
        <v>5473</v>
      </c>
    </row>
    <row r="5752" spans="39:39">
      <c r="AM5752" s="4" t="s">
        <v>5474</v>
      </c>
    </row>
    <row r="5753" spans="39:39">
      <c r="AM5753" s="4" t="s">
        <v>5475</v>
      </c>
    </row>
    <row r="5754" spans="39:39">
      <c r="AM5754" s="4" t="s">
        <v>5476</v>
      </c>
    </row>
    <row r="5755" spans="39:39">
      <c r="AM5755" s="4" t="s">
        <v>5477</v>
      </c>
    </row>
    <row r="5756" spans="39:39">
      <c r="AM5756" s="4" t="s">
        <v>5478</v>
      </c>
    </row>
    <row r="5757" spans="39:39">
      <c r="AM5757" s="4" t="s">
        <v>5479</v>
      </c>
    </row>
    <row r="5758" spans="39:39">
      <c r="AM5758" s="4" t="s">
        <v>288</v>
      </c>
    </row>
    <row r="5759" spans="39:39">
      <c r="AM5759" s="4" t="s">
        <v>4447</v>
      </c>
    </row>
    <row r="5760" spans="39:39">
      <c r="AM5760" s="4" t="s">
        <v>5480</v>
      </c>
    </row>
    <row r="5761" spans="39:39">
      <c r="AM5761" s="4" t="s">
        <v>5481</v>
      </c>
    </row>
    <row r="5762" spans="39:39">
      <c r="AM5762" s="4" t="s">
        <v>5482</v>
      </c>
    </row>
    <row r="5763" spans="39:39">
      <c r="AM5763" s="4" t="s">
        <v>5483</v>
      </c>
    </row>
    <row r="5764" spans="39:39">
      <c r="AM5764" s="4" t="s">
        <v>5484</v>
      </c>
    </row>
    <row r="5765" spans="39:39">
      <c r="AM5765" s="4" t="s">
        <v>5485</v>
      </c>
    </row>
    <row r="5766" spans="39:39">
      <c r="AM5766" s="4" t="s">
        <v>5486</v>
      </c>
    </row>
    <row r="5767" spans="39:39">
      <c r="AM5767" s="4" t="s">
        <v>4449</v>
      </c>
    </row>
    <row r="5768" spans="39:39">
      <c r="AM5768" s="4" t="s">
        <v>5487</v>
      </c>
    </row>
    <row r="5769" spans="39:39">
      <c r="AM5769" s="4" t="s">
        <v>5488</v>
      </c>
    </row>
    <row r="5770" spans="39:39">
      <c r="AM5770" s="4" t="s">
        <v>5489</v>
      </c>
    </row>
    <row r="5771" spans="39:39">
      <c r="AM5771" s="4" t="s">
        <v>5490</v>
      </c>
    </row>
    <row r="5772" spans="39:39">
      <c r="AM5772" s="4" t="s">
        <v>5491</v>
      </c>
    </row>
    <row r="5773" spans="39:39">
      <c r="AM5773" s="4" t="s">
        <v>5492</v>
      </c>
    </row>
    <row r="5774" spans="39:39">
      <c r="AM5774" s="4" t="s">
        <v>323</v>
      </c>
    </row>
    <row r="5775" spans="39:39">
      <c r="AM5775" s="4" t="s">
        <v>5493</v>
      </c>
    </row>
    <row r="5776" spans="39:39">
      <c r="AM5776" s="4" t="s">
        <v>5494</v>
      </c>
    </row>
    <row r="5777" spans="39:39">
      <c r="AM5777" s="4" t="s">
        <v>5495</v>
      </c>
    </row>
    <row r="5778" spans="39:39">
      <c r="AM5778" s="4" t="s">
        <v>5496</v>
      </c>
    </row>
    <row r="5779" spans="39:39">
      <c r="AM5779" s="4" t="s">
        <v>5497</v>
      </c>
    </row>
    <row r="5780" spans="39:39">
      <c r="AM5780" s="4" t="s">
        <v>5498</v>
      </c>
    </row>
    <row r="5781" spans="39:39">
      <c r="AM5781" s="4" t="s">
        <v>5499</v>
      </c>
    </row>
    <row r="5782" spans="39:39">
      <c r="AM5782" s="4" t="s">
        <v>5500</v>
      </c>
    </row>
    <row r="5783" spans="39:39">
      <c r="AM5783" s="4" t="s">
        <v>5501</v>
      </c>
    </row>
    <row r="5784" spans="39:39">
      <c r="AM5784" s="4" t="s">
        <v>5502</v>
      </c>
    </row>
    <row r="5785" spans="39:39">
      <c r="AM5785" s="4" t="s">
        <v>5503</v>
      </c>
    </row>
    <row r="5786" spans="39:39">
      <c r="AM5786" s="4" t="s">
        <v>5504</v>
      </c>
    </row>
    <row r="5787" spans="39:39">
      <c r="AM5787" s="4" t="s">
        <v>5505</v>
      </c>
    </row>
    <row r="5788" spans="39:39">
      <c r="AM5788" s="4" t="s">
        <v>5506</v>
      </c>
    </row>
    <row r="5789" spans="39:39">
      <c r="AM5789" s="4" t="s">
        <v>5507</v>
      </c>
    </row>
    <row r="5790" spans="39:39">
      <c r="AM5790" s="4" t="s">
        <v>4464</v>
      </c>
    </row>
    <row r="5791" spans="39:39">
      <c r="AM5791" s="4" t="s">
        <v>5508</v>
      </c>
    </row>
    <row r="5792" spans="39:39">
      <c r="AM5792" s="4" t="s">
        <v>5509</v>
      </c>
    </row>
    <row r="5793" spans="39:39">
      <c r="AM5793" s="4" t="s">
        <v>5510</v>
      </c>
    </row>
    <row r="5794" spans="39:39">
      <c r="AM5794" s="4" t="s">
        <v>5511</v>
      </c>
    </row>
    <row r="5795" spans="39:39">
      <c r="AM5795" s="4" t="s">
        <v>5512</v>
      </c>
    </row>
    <row r="5796" spans="39:39">
      <c r="AM5796" s="4" t="s">
        <v>5513</v>
      </c>
    </row>
    <row r="5797" spans="39:39">
      <c r="AM5797" s="4" t="s">
        <v>5514</v>
      </c>
    </row>
    <row r="5798" spans="39:39">
      <c r="AM5798" s="4" t="s">
        <v>5515</v>
      </c>
    </row>
    <row r="5799" spans="39:39">
      <c r="AM5799" s="4" t="s">
        <v>5516</v>
      </c>
    </row>
    <row r="5800" spans="39:39">
      <c r="AM5800" s="4" t="s">
        <v>5517</v>
      </c>
    </row>
    <row r="5801" spans="39:39">
      <c r="AM5801" s="4" t="s">
        <v>4281</v>
      </c>
    </row>
    <row r="5802" spans="39:39">
      <c r="AM5802" s="4" t="s">
        <v>5518</v>
      </c>
    </row>
    <row r="5803" spans="39:39">
      <c r="AM5803" s="4" t="s">
        <v>5519</v>
      </c>
    </row>
    <row r="5804" spans="39:39">
      <c r="AM5804" s="4" t="s">
        <v>5520</v>
      </c>
    </row>
    <row r="5805" spans="39:39">
      <c r="AM5805" s="4" t="s">
        <v>5521</v>
      </c>
    </row>
    <row r="5806" spans="39:39">
      <c r="AM5806" s="4" t="s">
        <v>797</v>
      </c>
    </row>
    <row r="5807" spans="39:39">
      <c r="AM5807" s="4" t="s">
        <v>5522</v>
      </c>
    </row>
    <row r="5808" spans="39:39">
      <c r="AM5808" s="4" t="s">
        <v>1732</v>
      </c>
    </row>
    <row r="5809" spans="39:39">
      <c r="AM5809" s="4" t="s">
        <v>5523</v>
      </c>
    </row>
    <row r="5810" spans="39:39">
      <c r="AM5810" s="4" t="s">
        <v>2834</v>
      </c>
    </row>
    <row r="5811" spans="39:39">
      <c r="AM5811" s="4" t="s">
        <v>5524</v>
      </c>
    </row>
    <row r="5812" spans="39:39">
      <c r="AM5812" s="4" t="s">
        <v>5525</v>
      </c>
    </row>
    <row r="5813" spans="39:39">
      <c r="AM5813" s="4" t="s">
        <v>5526</v>
      </c>
    </row>
    <row r="5814" spans="39:39">
      <c r="AM5814" s="4" t="s">
        <v>5527</v>
      </c>
    </row>
    <row r="5815" spans="39:39">
      <c r="AM5815" s="4" t="s">
        <v>5528</v>
      </c>
    </row>
    <row r="5816" spans="39:39">
      <c r="AM5816" s="4" t="s">
        <v>5529</v>
      </c>
    </row>
    <row r="5817" spans="39:39">
      <c r="AM5817" s="4" t="s">
        <v>5530</v>
      </c>
    </row>
    <row r="5818" spans="39:39">
      <c r="AM5818" s="4" t="s">
        <v>5531</v>
      </c>
    </row>
    <row r="5819" spans="39:39">
      <c r="AM5819" s="4" t="s">
        <v>815</v>
      </c>
    </row>
    <row r="5820" spans="39:39">
      <c r="AM5820" s="4" t="s">
        <v>5532</v>
      </c>
    </row>
    <row r="5821" spans="39:39">
      <c r="AM5821" s="4" t="s">
        <v>5533</v>
      </c>
    </row>
    <row r="5822" spans="39:39">
      <c r="AM5822" s="4" t="s">
        <v>5534</v>
      </c>
    </row>
    <row r="5823" spans="39:39">
      <c r="AM5823" s="4" t="s">
        <v>5535</v>
      </c>
    </row>
    <row r="5824" spans="39:39">
      <c r="AM5824" s="4" t="s">
        <v>5536</v>
      </c>
    </row>
    <row r="5825" spans="39:39">
      <c r="AM5825" s="4" t="s">
        <v>5537</v>
      </c>
    </row>
    <row r="5826" spans="39:39">
      <c r="AM5826" s="4" t="s">
        <v>5538</v>
      </c>
    </row>
    <row r="5827" spans="39:39">
      <c r="AM5827" s="4" t="s">
        <v>5539</v>
      </c>
    </row>
    <row r="5828" spans="39:39">
      <c r="AM5828" s="4" t="s">
        <v>5540</v>
      </c>
    </row>
    <row r="5829" spans="39:39">
      <c r="AM5829" s="4" t="s">
        <v>5541</v>
      </c>
    </row>
    <row r="5830" spans="39:39">
      <c r="AM5830" s="4" t="s">
        <v>5542</v>
      </c>
    </row>
    <row r="5831" spans="39:39">
      <c r="AM5831" s="4" t="s">
        <v>5543</v>
      </c>
    </row>
    <row r="5832" spans="39:39">
      <c r="AM5832" s="4" t="s">
        <v>5544</v>
      </c>
    </row>
    <row r="5833" spans="39:39">
      <c r="AM5833" s="4" t="s">
        <v>5545</v>
      </c>
    </row>
    <row r="5834" spans="39:39">
      <c r="AM5834" s="4" t="s">
        <v>5546</v>
      </c>
    </row>
    <row r="5835" spans="39:39">
      <c r="AM5835" s="4" t="s">
        <v>5547</v>
      </c>
    </row>
    <row r="5836" spans="39:39">
      <c r="AM5836" s="4" t="s">
        <v>5548</v>
      </c>
    </row>
    <row r="5837" spans="39:39">
      <c r="AM5837" s="4" t="s">
        <v>5549</v>
      </c>
    </row>
    <row r="5838" spans="39:39">
      <c r="AM5838" s="4" t="s">
        <v>5550</v>
      </c>
    </row>
    <row r="5839" spans="39:39">
      <c r="AM5839" s="4" t="s">
        <v>5551</v>
      </c>
    </row>
    <row r="5840" spans="39:39">
      <c r="AM5840" s="4" t="s">
        <v>1599</v>
      </c>
    </row>
    <row r="5841" spans="39:39">
      <c r="AM5841" s="4" t="s">
        <v>5552</v>
      </c>
    </row>
    <row r="5842" spans="39:39">
      <c r="AM5842" s="4" t="s">
        <v>5553</v>
      </c>
    </row>
    <row r="5843" spans="39:39">
      <c r="AM5843" s="4" t="s">
        <v>5554</v>
      </c>
    </row>
    <row r="5844" spans="39:39">
      <c r="AM5844" s="4" t="s">
        <v>5555</v>
      </c>
    </row>
    <row r="5845" spans="39:39">
      <c r="AM5845" s="4" t="s">
        <v>5556</v>
      </c>
    </row>
    <row r="5846" spans="39:39">
      <c r="AM5846" s="4" t="s">
        <v>5557</v>
      </c>
    </row>
    <row r="5847" spans="39:39">
      <c r="AM5847" s="4" t="s">
        <v>4327</v>
      </c>
    </row>
    <row r="5848" spans="39:39">
      <c r="AM5848" s="4" t="s">
        <v>5558</v>
      </c>
    </row>
    <row r="5849" spans="39:39">
      <c r="AM5849" s="4" t="s">
        <v>5559</v>
      </c>
    </row>
    <row r="5850" spans="39:39">
      <c r="AM5850" s="4" t="s">
        <v>5560</v>
      </c>
    </row>
    <row r="5851" spans="39:39">
      <c r="AM5851" s="4" t="s">
        <v>5561</v>
      </c>
    </row>
    <row r="5852" spans="39:39">
      <c r="AM5852" s="4" t="s">
        <v>5562</v>
      </c>
    </row>
    <row r="5853" spans="39:39">
      <c r="AM5853" s="4" t="s">
        <v>5563</v>
      </c>
    </row>
    <row r="5854" spans="39:39">
      <c r="AM5854" s="4" t="s">
        <v>5564</v>
      </c>
    </row>
    <row r="5855" spans="39:39">
      <c r="AM5855" s="4" t="s">
        <v>5565</v>
      </c>
    </row>
    <row r="5856" spans="39:39">
      <c r="AM5856" s="4" t="s">
        <v>5566</v>
      </c>
    </row>
    <row r="5857" spans="39:39">
      <c r="AM5857" s="4" t="s">
        <v>5567</v>
      </c>
    </row>
    <row r="5858" spans="39:39">
      <c r="AM5858" s="4" t="s">
        <v>5568</v>
      </c>
    </row>
    <row r="5859" spans="39:39">
      <c r="AM5859" s="4" t="s">
        <v>5569</v>
      </c>
    </row>
    <row r="5860" spans="39:39">
      <c r="AM5860" s="4" t="s">
        <v>4888</v>
      </c>
    </row>
    <row r="5861" spans="39:39">
      <c r="AM5861" s="4" t="s">
        <v>5570</v>
      </c>
    </row>
    <row r="5862" spans="39:39">
      <c r="AM5862" s="4" t="s">
        <v>636</v>
      </c>
    </row>
    <row r="5863" spans="39:39">
      <c r="AM5863" s="4" t="s">
        <v>5571</v>
      </c>
    </row>
    <row r="5864" spans="39:39">
      <c r="AM5864" s="4" t="s">
        <v>5572</v>
      </c>
    </row>
    <row r="5865" spans="39:39">
      <c r="AM5865" s="4" t="s">
        <v>4203</v>
      </c>
    </row>
    <row r="5866" spans="39:39">
      <c r="AM5866" s="4" t="s">
        <v>5573</v>
      </c>
    </row>
    <row r="5867" spans="39:39">
      <c r="AM5867" s="4" t="s">
        <v>1264</v>
      </c>
    </row>
    <row r="5868" spans="39:39">
      <c r="AM5868" s="4" t="s">
        <v>5574</v>
      </c>
    </row>
    <row r="5869" spans="39:39">
      <c r="AM5869" s="4" t="s">
        <v>5575</v>
      </c>
    </row>
    <row r="5870" spans="39:39">
      <c r="AM5870" s="4" t="s">
        <v>5576</v>
      </c>
    </row>
    <row r="5871" spans="39:39">
      <c r="AM5871" s="4" t="s">
        <v>5577</v>
      </c>
    </row>
    <row r="5872" spans="39:39">
      <c r="AM5872" s="4" t="s">
        <v>5578</v>
      </c>
    </row>
    <row r="5873" spans="39:39">
      <c r="AM5873" s="4" t="s">
        <v>5579</v>
      </c>
    </row>
    <row r="5874" spans="39:39">
      <c r="AM5874" s="4" t="s">
        <v>5580</v>
      </c>
    </row>
    <row r="5875" spans="39:39">
      <c r="AM5875" s="4" t="s">
        <v>5581</v>
      </c>
    </row>
    <row r="5876" spans="39:39">
      <c r="AM5876" s="4" t="s">
        <v>5582</v>
      </c>
    </row>
    <row r="5877" spans="39:39">
      <c r="AM5877" s="4" t="s">
        <v>5583</v>
      </c>
    </row>
    <row r="5878" spans="39:39">
      <c r="AM5878" s="4" t="s">
        <v>5584</v>
      </c>
    </row>
    <row r="5879" spans="39:39">
      <c r="AM5879" s="4" t="s">
        <v>5585</v>
      </c>
    </row>
    <row r="5880" spans="39:39">
      <c r="AM5880" s="4" t="s">
        <v>5586</v>
      </c>
    </row>
    <row r="5881" spans="39:39">
      <c r="AM5881" s="4" t="s">
        <v>5587</v>
      </c>
    </row>
    <row r="5882" spans="39:39">
      <c r="AM5882" s="4" t="s">
        <v>5588</v>
      </c>
    </row>
    <row r="5883" spans="39:39">
      <c r="AM5883" s="4" t="s">
        <v>5589</v>
      </c>
    </row>
    <row r="5884" spans="39:39">
      <c r="AM5884" s="4" t="s">
        <v>5590</v>
      </c>
    </row>
    <row r="5885" spans="39:39">
      <c r="AM5885" s="4" t="s">
        <v>5591</v>
      </c>
    </row>
    <row r="5886" spans="39:39">
      <c r="AM5886" s="4" t="s">
        <v>5592</v>
      </c>
    </row>
    <row r="5887" spans="39:39">
      <c r="AM5887" s="4" t="s">
        <v>5593</v>
      </c>
    </row>
    <row r="5888" spans="39:39">
      <c r="AM5888" s="4" t="s">
        <v>5594</v>
      </c>
    </row>
    <row r="5889" spans="39:39">
      <c r="AM5889" s="4" t="s">
        <v>5595</v>
      </c>
    </row>
    <row r="5890" spans="39:39">
      <c r="AM5890" s="4" t="s">
        <v>5596</v>
      </c>
    </row>
    <row r="5891" spans="39:39">
      <c r="AM5891" s="4" t="s">
        <v>5597</v>
      </c>
    </row>
    <row r="5892" spans="39:39">
      <c r="AM5892" s="4" t="s">
        <v>5598</v>
      </c>
    </row>
    <row r="5893" spans="39:39">
      <c r="AM5893" s="4" t="s">
        <v>5599</v>
      </c>
    </row>
    <row r="5894" spans="39:39">
      <c r="AM5894" s="4" t="s">
        <v>5600</v>
      </c>
    </row>
    <row r="5895" spans="39:39">
      <c r="AM5895" s="4" t="s">
        <v>5601</v>
      </c>
    </row>
    <row r="5896" spans="39:39">
      <c r="AM5896" s="4" t="s">
        <v>5602</v>
      </c>
    </row>
    <row r="5897" spans="39:39">
      <c r="AM5897" s="4" t="s">
        <v>5603</v>
      </c>
    </row>
    <row r="5898" spans="39:39">
      <c r="AM5898" s="4" t="s">
        <v>1288</v>
      </c>
    </row>
    <row r="5899" spans="39:39">
      <c r="AM5899" s="4" t="s">
        <v>5604</v>
      </c>
    </row>
    <row r="5900" spans="39:39">
      <c r="AM5900" s="4" t="s">
        <v>5605</v>
      </c>
    </row>
    <row r="5901" spans="39:39">
      <c r="AM5901" s="4" t="s">
        <v>5606</v>
      </c>
    </row>
    <row r="5902" spans="39:39">
      <c r="AM5902" s="4" t="s">
        <v>5607</v>
      </c>
    </row>
    <row r="5903" spans="39:39">
      <c r="AM5903" s="4" t="s">
        <v>5608</v>
      </c>
    </row>
    <row r="5904" spans="39:39">
      <c r="AM5904" s="4" t="s">
        <v>5609</v>
      </c>
    </row>
    <row r="5905" spans="39:39">
      <c r="AM5905" s="4" t="s">
        <v>5145</v>
      </c>
    </row>
    <row r="5906" spans="39:39">
      <c r="AM5906" s="4" t="s">
        <v>5610</v>
      </c>
    </row>
    <row r="5907" spans="39:39">
      <c r="AM5907" s="4" t="s">
        <v>5611</v>
      </c>
    </row>
    <row r="5908" spans="39:39">
      <c r="AM5908" s="4" t="s">
        <v>1299</v>
      </c>
    </row>
    <row r="5909" spans="39:39">
      <c r="AM5909" s="4" t="s">
        <v>1300</v>
      </c>
    </row>
    <row r="5910" spans="39:39">
      <c r="AM5910" s="4" t="s">
        <v>5612</v>
      </c>
    </row>
    <row r="5911" spans="39:39">
      <c r="AM5911" s="4" t="s">
        <v>5613</v>
      </c>
    </row>
    <row r="5912" spans="39:39">
      <c r="AM5912" s="4" t="s">
        <v>5614</v>
      </c>
    </row>
    <row r="5913" spans="39:39">
      <c r="AM5913" s="4" t="s">
        <v>5615</v>
      </c>
    </row>
    <row r="5914" spans="39:39">
      <c r="AM5914" s="4" t="s">
        <v>5616</v>
      </c>
    </row>
    <row r="5915" spans="39:39">
      <c r="AM5915" s="4" t="s">
        <v>5617</v>
      </c>
    </row>
    <row r="5916" spans="39:39">
      <c r="AM5916" s="4" t="s">
        <v>5618</v>
      </c>
    </row>
    <row r="5917" spans="39:39">
      <c r="AM5917" s="4" t="s">
        <v>5619</v>
      </c>
    </row>
    <row r="5918" spans="39:39">
      <c r="AM5918" s="4" t="s">
        <v>5620</v>
      </c>
    </row>
    <row r="5919" spans="39:39">
      <c r="AM5919" s="4" t="s">
        <v>5621</v>
      </c>
    </row>
    <row r="5920" spans="39:39">
      <c r="AM5920" s="4" t="s">
        <v>5622</v>
      </c>
    </row>
    <row r="5921" spans="39:39">
      <c r="AM5921" s="4" t="s">
        <v>5623</v>
      </c>
    </row>
    <row r="5922" spans="39:39">
      <c r="AM5922" s="4" t="s">
        <v>5624</v>
      </c>
    </row>
    <row r="5923" spans="39:39">
      <c r="AM5923" s="4" t="s">
        <v>5625</v>
      </c>
    </row>
    <row r="5924" spans="39:39">
      <c r="AM5924" s="4" t="s">
        <v>1990</v>
      </c>
    </row>
    <row r="5925" spans="39:39">
      <c r="AM5925" s="4" t="s">
        <v>5626</v>
      </c>
    </row>
    <row r="5926" spans="39:39">
      <c r="AM5926" s="4" t="s">
        <v>5627</v>
      </c>
    </row>
    <row r="5927" spans="39:39">
      <c r="AM5927" s="4" t="s">
        <v>5628</v>
      </c>
    </row>
    <row r="5928" spans="39:39">
      <c r="AM5928" s="4" t="s">
        <v>5629</v>
      </c>
    </row>
    <row r="5929" spans="39:39">
      <c r="AM5929" s="4" t="s">
        <v>5630</v>
      </c>
    </row>
    <row r="5930" spans="39:39">
      <c r="AM5930" s="4" t="s">
        <v>5631</v>
      </c>
    </row>
    <row r="5931" spans="39:39">
      <c r="AM5931" s="4" t="s">
        <v>5632</v>
      </c>
    </row>
    <row r="5932" spans="39:39">
      <c r="AM5932" s="4" t="s">
        <v>5633</v>
      </c>
    </row>
    <row r="5933" spans="39:39">
      <c r="AM5933" s="4" t="s">
        <v>5634</v>
      </c>
    </row>
    <row r="5934" spans="39:39">
      <c r="AM5934" s="4" t="s">
        <v>5635</v>
      </c>
    </row>
    <row r="5935" spans="39:39">
      <c r="AM5935" s="4" t="s">
        <v>5636</v>
      </c>
    </row>
    <row r="5936" spans="39:39">
      <c r="AM5936" s="4" t="s">
        <v>5637</v>
      </c>
    </row>
    <row r="5937" spans="39:39">
      <c r="AM5937" s="4" t="s">
        <v>5638</v>
      </c>
    </row>
    <row r="5938" spans="39:39">
      <c r="AM5938" s="4" t="s">
        <v>5639</v>
      </c>
    </row>
    <row r="5939" spans="39:39">
      <c r="AM5939" s="4" t="s">
        <v>5640</v>
      </c>
    </row>
    <row r="5940" spans="39:39">
      <c r="AM5940" s="4" t="s">
        <v>5641</v>
      </c>
    </row>
    <row r="5941" spans="39:39">
      <c r="AM5941" s="4" t="s">
        <v>5642</v>
      </c>
    </row>
    <row r="5942" spans="39:39">
      <c r="AM5942" s="4" t="s">
        <v>5643</v>
      </c>
    </row>
    <row r="5943" spans="39:39">
      <c r="AM5943" s="4" t="s">
        <v>5644</v>
      </c>
    </row>
    <row r="5944" spans="39:39">
      <c r="AM5944" s="4" t="s">
        <v>5645</v>
      </c>
    </row>
    <row r="5945" spans="39:39">
      <c r="AM5945" s="4" t="s">
        <v>5646</v>
      </c>
    </row>
    <row r="5946" spans="39:39">
      <c r="AM5946" s="4" t="s">
        <v>5647</v>
      </c>
    </row>
    <row r="5947" spans="39:39">
      <c r="AM5947" s="4" t="s">
        <v>5648</v>
      </c>
    </row>
    <row r="5948" spans="39:39">
      <c r="AM5948" s="4" t="s">
        <v>5649</v>
      </c>
    </row>
    <row r="5949" spans="39:39">
      <c r="AM5949" s="4" t="s">
        <v>5650</v>
      </c>
    </row>
    <row r="5950" spans="39:39">
      <c r="AM5950" s="4" t="s">
        <v>5651</v>
      </c>
    </row>
    <row r="5951" spans="39:39">
      <c r="AM5951" s="4" t="s">
        <v>5652</v>
      </c>
    </row>
    <row r="5952" spans="39:39">
      <c r="AM5952" s="4" t="s">
        <v>5653</v>
      </c>
    </row>
    <row r="5953" spans="39:39">
      <c r="AM5953" s="4" t="s">
        <v>5654</v>
      </c>
    </row>
    <row r="5954" spans="39:39">
      <c r="AM5954" s="4" t="s">
        <v>5655</v>
      </c>
    </row>
    <row r="5955" spans="39:39">
      <c r="AM5955" s="4" t="s">
        <v>5656</v>
      </c>
    </row>
    <row r="5956" spans="39:39">
      <c r="AM5956" s="4" t="s">
        <v>5657</v>
      </c>
    </row>
    <row r="5957" spans="39:39">
      <c r="AM5957" s="4" t="s">
        <v>5658</v>
      </c>
    </row>
    <row r="5958" spans="39:39">
      <c r="AM5958" s="4" t="s">
        <v>5659</v>
      </c>
    </row>
    <row r="5959" spans="39:39">
      <c r="AM5959" s="4" t="s">
        <v>5660</v>
      </c>
    </row>
    <row r="5960" spans="39:39">
      <c r="AM5960" s="4" t="s">
        <v>5661</v>
      </c>
    </row>
    <row r="5961" spans="39:39">
      <c r="AM5961" s="4" t="s">
        <v>5662</v>
      </c>
    </row>
    <row r="5962" spans="39:39">
      <c r="AM5962" s="4" t="s">
        <v>5663</v>
      </c>
    </row>
    <row r="5963" spans="39:39">
      <c r="AM5963" s="4" t="s">
        <v>5664</v>
      </c>
    </row>
    <row r="5964" spans="39:39">
      <c r="AM5964" s="4" t="s">
        <v>5665</v>
      </c>
    </row>
    <row r="5965" spans="39:39">
      <c r="AM5965" s="4" t="s">
        <v>5666</v>
      </c>
    </row>
    <row r="5966" spans="39:39">
      <c r="AM5966" s="4" t="s">
        <v>5667</v>
      </c>
    </row>
    <row r="5967" spans="39:39">
      <c r="AM5967" s="4" t="s">
        <v>5668</v>
      </c>
    </row>
    <row r="5968" spans="39:39">
      <c r="AM5968" s="4" t="s">
        <v>5669</v>
      </c>
    </row>
    <row r="5969" spans="39:39">
      <c r="AM5969" s="4" t="s">
        <v>5670</v>
      </c>
    </row>
    <row r="5970" spans="39:39">
      <c r="AM5970" s="4" t="s">
        <v>5671</v>
      </c>
    </row>
    <row r="5971" spans="39:39">
      <c r="AM5971" s="4" t="s">
        <v>5672</v>
      </c>
    </row>
    <row r="5972" spans="39:39">
      <c r="AM5972" s="4" t="s">
        <v>5673</v>
      </c>
    </row>
    <row r="5973" spans="39:39">
      <c r="AM5973" s="4" t="s">
        <v>5674</v>
      </c>
    </row>
    <row r="5974" spans="39:39">
      <c r="AM5974" s="4" t="s">
        <v>5675</v>
      </c>
    </row>
    <row r="5975" spans="39:39">
      <c r="AM5975" s="4" t="s">
        <v>5676</v>
      </c>
    </row>
    <row r="5976" spans="39:39">
      <c r="AM5976" s="4" t="s">
        <v>5677</v>
      </c>
    </row>
    <row r="5977" spans="39:39">
      <c r="AM5977" s="4" t="s">
        <v>5678</v>
      </c>
    </row>
    <row r="5978" spans="39:39">
      <c r="AM5978" s="4" t="s">
        <v>5679</v>
      </c>
    </row>
    <row r="5979" spans="39:39">
      <c r="AM5979" s="4" t="s">
        <v>5680</v>
      </c>
    </row>
    <row r="5980" spans="39:39">
      <c r="AM5980" s="4" t="s">
        <v>5681</v>
      </c>
    </row>
    <row r="5981" spans="39:39">
      <c r="AM5981" s="4" t="s">
        <v>5682</v>
      </c>
    </row>
    <row r="5982" spans="39:39">
      <c r="AM5982" s="4" t="s">
        <v>5683</v>
      </c>
    </row>
    <row r="5983" spans="39:39">
      <c r="AM5983" s="4" t="s">
        <v>5684</v>
      </c>
    </row>
    <row r="5984" spans="39:39">
      <c r="AM5984" s="4" t="s">
        <v>5685</v>
      </c>
    </row>
    <row r="5985" spans="39:39">
      <c r="AM5985" s="4" t="s">
        <v>5686</v>
      </c>
    </row>
    <row r="5986" spans="39:39">
      <c r="AM5986" s="4" t="s">
        <v>5687</v>
      </c>
    </row>
    <row r="5987" spans="39:39">
      <c r="AM5987" s="4" t="s">
        <v>5688</v>
      </c>
    </row>
    <row r="5988" spans="39:39">
      <c r="AM5988" s="4" t="s">
        <v>5689</v>
      </c>
    </row>
    <row r="5989" spans="39:39">
      <c r="AM5989" s="4" t="s">
        <v>5690</v>
      </c>
    </row>
    <row r="5990" spans="39:39">
      <c r="AM5990" s="4" t="s">
        <v>5691</v>
      </c>
    </row>
    <row r="5991" spans="39:39">
      <c r="AM5991" s="4" t="s">
        <v>5692</v>
      </c>
    </row>
    <row r="5992" spans="39:39">
      <c r="AM5992" s="4" t="s">
        <v>5693</v>
      </c>
    </row>
    <row r="5993" spans="39:39">
      <c r="AM5993" s="4" t="s">
        <v>5694</v>
      </c>
    </row>
    <row r="5994" spans="39:39">
      <c r="AM5994" s="4" t="s">
        <v>5695</v>
      </c>
    </row>
    <row r="5995" spans="39:39">
      <c r="AM5995" s="4" t="s">
        <v>5696</v>
      </c>
    </row>
    <row r="5996" spans="39:39">
      <c r="AM5996" s="4" t="s">
        <v>5697</v>
      </c>
    </row>
    <row r="5997" spans="39:39">
      <c r="AM5997" s="4" t="s">
        <v>5698</v>
      </c>
    </row>
    <row r="5998" spans="39:39">
      <c r="AM5998" s="4" t="s">
        <v>5699</v>
      </c>
    </row>
    <row r="5999" spans="39:39">
      <c r="AM5999" s="4" t="s">
        <v>5700</v>
      </c>
    </row>
    <row r="6000" spans="39:39">
      <c r="AM6000" s="4" t="s">
        <v>5701</v>
      </c>
    </row>
    <row r="6001" spans="39:39">
      <c r="AM6001" s="4" t="s">
        <v>5702</v>
      </c>
    </row>
    <row r="6002" spans="39:39">
      <c r="AM6002" s="4" t="s">
        <v>5703</v>
      </c>
    </row>
    <row r="6003" spans="39:39">
      <c r="AM6003" s="4" t="s">
        <v>5704</v>
      </c>
    </row>
    <row r="6004" spans="39:39">
      <c r="AM6004" s="4" t="s">
        <v>5705</v>
      </c>
    </row>
    <row r="6005" spans="39:39">
      <c r="AM6005" s="4" t="s">
        <v>5706</v>
      </c>
    </row>
    <row r="6006" spans="39:39">
      <c r="AM6006" s="4" t="s">
        <v>5707</v>
      </c>
    </row>
    <row r="6007" spans="39:39">
      <c r="AM6007" s="4" t="s">
        <v>5708</v>
      </c>
    </row>
    <row r="6008" spans="39:39">
      <c r="AM6008" s="4" t="s">
        <v>5709</v>
      </c>
    </row>
    <row r="6009" spans="39:39">
      <c r="AM6009" s="4" t="s">
        <v>5710</v>
      </c>
    </row>
    <row r="6010" spans="39:39">
      <c r="AM6010" s="4" t="s">
        <v>5711</v>
      </c>
    </row>
    <row r="6011" spans="39:39">
      <c r="AM6011" s="4" t="s">
        <v>735</v>
      </c>
    </row>
    <row r="6012" spans="39:39">
      <c r="AM6012" s="4" t="s">
        <v>5712</v>
      </c>
    </row>
    <row r="6013" spans="39:39">
      <c r="AM6013" s="4" t="s">
        <v>5713</v>
      </c>
    </row>
    <row r="6014" spans="39:39">
      <c r="AM6014" s="4" t="s">
        <v>5714</v>
      </c>
    </row>
    <row r="6015" spans="39:39">
      <c r="AM6015" s="4" t="s">
        <v>5715</v>
      </c>
    </row>
    <row r="6016" spans="39:39">
      <c r="AM6016" s="4" t="s">
        <v>5716</v>
      </c>
    </row>
    <row r="6017" spans="39:39">
      <c r="AM6017" s="4" t="s">
        <v>5717</v>
      </c>
    </row>
    <row r="6018" spans="39:39">
      <c r="AM6018" s="4" t="s">
        <v>5718</v>
      </c>
    </row>
    <row r="6019" spans="39:39">
      <c r="AM6019" s="4" t="s">
        <v>5719</v>
      </c>
    </row>
    <row r="6020" spans="39:39">
      <c r="AM6020" s="4" t="s">
        <v>5720</v>
      </c>
    </row>
    <row r="6021" spans="39:39">
      <c r="AM6021" s="4" t="s">
        <v>288</v>
      </c>
    </row>
    <row r="6022" spans="39:39">
      <c r="AM6022" s="4" t="s">
        <v>5721</v>
      </c>
    </row>
    <row r="6023" spans="39:39">
      <c r="AM6023" s="4" t="s">
        <v>5722</v>
      </c>
    </row>
    <row r="6024" spans="39:39">
      <c r="AM6024" s="4" t="s">
        <v>5723</v>
      </c>
    </row>
    <row r="6025" spans="39:39">
      <c r="AM6025" s="4" t="s">
        <v>5724</v>
      </c>
    </row>
    <row r="6026" spans="39:39">
      <c r="AM6026" s="4" t="s">
        <v>5725</v>
      </c>
    </row>
    <row r="6027" spans="39:39">
      <c r="AM6027" s="4" t="s">
        <v>5726</v>
      </c>
    </row>
    <row r="6028" spans="39:39">
      <c r="AM6028" s="4" t="s">
        <v>5727</v>
      </c>
    </row>
    <row r="6029" spans="39:39">
      <c r="AM6029" s="4" t="s">
        <v>5728</v>
      </c>
    </row>
    <row r="6030" spans="39:39">
      <c r="AM6030" s="4" t="s">
        <v>5729</v>
      </c>
    </row>
    <row r="6031" spans="39:39">
      <c r="AM6031" s="4" t="s">
        <v>5730</v>
      </c>
    </row>
    <row r="6032" spans="39:39">
      <c r="AM6032" s="4" t="s">
        <v>5731</v>
      </c>
    </row>
    <row r="6033" spans="39:39">
      <c r="AM6033" s="4" t="s">
        <v>5732</v>
      </c>
    </row>
    <row r="6034" spans="39:39">
      <c r="AM6034" s="4" t="s">
        <v>5733</v>
      </c>
    </row>
    <row r="6035" spans="39:39">
      <c r="AM6035" s="4" t="s">
        <v>5734</v>
      </c>
    </row>
    <row r="6036" spans="39:39">
      <c r="AM6036" s="4" t="s">
        <v>5735</v>
      </c>
    </row>
    <row r="6037" spans="39:39">
      <c r="AM6037" s="4" t="s">
        <v>5736</v>
      </c>
    </row>
    <row r="6038" spans="39:39">
      <c r="AM6038" s="4" t="s">
        <v>5737</v>
      </c>
    </row>
    <row r="6039" spans="39:39">
      <c r="AM6039" s="4" t="s">
        <v>5738</v>
      </c>
    </row>
    <row r="6040" spans="39:39">
      <c r="AM6040" s="4" t="s">
        <v>5739</v>
      </c>
    </row>
    <row r="6041" spans="39:39">
      <c r="AM6041" s="4" t="s">
        <v>5740</v>
      </c>
    </row>
    <row r="6042" spans="39:39">
      <c r="AM6042" s="4" t="s">
        <v>5741</v>
      </c>
    </row>
    <row r="6043" spans="39:39">
      <c r="AM6043" s="4" t="s">
        <v>5742</v>
      </c>
    </row>
    <row r="6044" spans="39:39">
      <c r="AM6044" s="4" t="s">
        <v>5743</v>
      </c>
    </row>
    <row r="6045" spans="39:39">
      <c r="AM6045" s="4" t="s">
        <v>5744</v>
      </c>
    </row>
    <row r="6046" spans="39:39">
      <c r="AM6046" s="4" t="s">
        <v>5745</v>
      </c>
    </row>
    <row r="6047" spans="39:39">
      <c r="AM6047" s="4" t="s">
        <v>5746</v>
      </c>
    </row>
    <row r="6048" spans="39:39">
      <c r="AM6048" s="4" t="s">
        <v>5747</v>
      </c>
    </row>
    <row r="6049" spans="39:39">
      <c r="AM6049" s="4" t="s">
        <v>5748</v>
      </c>
    </row>
    <row r="6050" spans="39:39">
      <c r="AM6050" s="4" t="s">
        <v>5749</v>
      </c>
    </row>
    <row r="6051" spans="39:39">
      <c r="AM6051" s="4" t="s">
        <v>5750</v>
      </c>
    </row>
    <row r="6052" spans="39:39">
      <c r="AM6052" s="4" t="s">
        <v>5751</v>
      </c>
    </row>
    <row r="6053" spans="39:39">
      <c r="AM6053" s="4" t="s">
        <v>5752</v>
      </c>
    </row>
    <row r="6054" spans="39:39">
      <c r="AM6054" s="4" t="s">
        <v>5753</v>
      </c>
    </row>
    <row r="6055" spans="39:39">
      <c r="AM6055" s="4" t="s">
        <v>5754</v>
      </c>
    </row>
    <row r="6056" spans="39:39">
      <c r="AM6056" s="4" t="s">
        <v>5755</v>
      </c>
    </row>
    <row r="6057" spans="39:39">
      <c r="AM6057" s="4" t="s">
        <v>5756</v>
      </c>
    </row>
    <row r="6058" spans="39:39">
      <c r="AM6058" s="4" t="s">
        <v>5757</v>
      </c>
    </row>
    <row r="6059" spans="39:39">
      <c r="AM6059" s="4" t="s">
        <v>5758</v>
      </c>
    </row>
    <row r="6060" spans="39:39">
      <c r="AM6060" s="4" t="s">
        <v>5759</v>
      </c>
    </row>
    <row r="6061" spans="39:39">
      <c r="AM6061" s="4" t="s">
        <v>5760</v>
      </c>
    </row>
    <row r="6062" spans="39:39">
      <c r="AM6062" s="4" t="s">
        <v>5761</v>
      </c>
    </row>
    <row r="6063" spans="39:39">
      <c r="AM6063" s="4" t="s">
        <v>5762</v>
      </c>
    </row>
    <row r="6064" spans="39:39">
      <c r="AM6064" s="4" t="s">
        <v>5763</v>
      </c>
    </row>
    <row r="6065" spans="39:39">
      <c r="AM6065" s="4" t="s">
        <v>5764</v>
      </c>
    </row>
    <row r="6066" spans="39:39">
      <c r="AM6066" s="4" t="s">
        <v>5765</v>
      </c>
    </row>
    <row r="6067" spans="39:39">
      <c r="AM6067" s="4" t="s">
        <v>5766</v>
      </c>
    </row>
    <row r="6068" spans="39:39">
      <c r="AM6068" s="4" t="s">
        <v>5767</v>
      </c>
    </row>
    <row r="6069" spans="39:39">
      <c r="AM6069" s="4" t="s">
        <v>5768</v>
      </c>
    </row>
    <row r="6070" spans="39:39">
      <c r="AM6070" s="4" t="s">
        <v>5769</v>
      </c>
    </row>
    <row r="6071" spans="39:39">
      <c r="AM6071" s="4" t="s">
        <v>5770</v>
      </c>
    </row>
    <row r="6072" spans="39:39">
      <c r="AM6072" s="4" t="s">
        <v>5771</v>
      </c>
    </row>
    <row r="6073" spans="39:39">
      <c r="AM6073" s="4" t="s">
        <v>5772</v>
      </c>
    </row>
    <row r="6074" spans="39:39">
      <c r="AM6074" s="4" t="s">
        <v>5773</v>
      </c>
    </row>
    <row r="6075" spans="39:39">
      <c r="AM6075" s="4" t="s">
        <v>5774</v>
      </c>
    </row>
    <row r="6076" spans="39:39">
      <c r="AM6076" s="4" t="s">
        <v>5775</v>
      </c>
    </row>
    <row r="6077" spans="39:39">
      <c r="AM6077" s="4" t="s">
        <v>5776</v>
      </c>
    </row>
    <row r="6078" spans="39:39">
      <c r="AM6078" s="4" t="s">
        <v>5777</v>
      </c>
    </row>
    <row r="6079" spans="39:39">
      <c r="AM6079" s="4" t="s">
        <v>5778</v>
      </c>
    </row>
    <row r="6080" spans="39:39">
      <c r="AM6080" s="4" t="s">
        <v>5779</v>
      </c>
    </row>
    <row r="6081" spans="39:39">
      <c r="AM6081" s="4" t="s">
        <v>5780</v>
      </c>
    </row>
    <row r="6082" spans="39:39">
      <c r="AM6082" s="4" t="s">
        <v>5781</v>
      </c>
    </row>
    <row r="6083" spans="39:39">
      <c r="AM6083" s="4" t="s">
        <v>5782</v>
      </c>
    </row>
    <row r="6084" spans="39:39">
      <c r="AM6084" s="4" t="s">
        <v>5783</v>
      </c>
    </row>
    <row r="6085" spans="39:39">
      <c r="AM6085" s="4" t="s">
        <v>5784</v>
      </c>
    </row>
    <row r="6086" spans="39:39">
      <c r="AM6086" s="4" t="s">
        <v>5785</v>
      </c>
    </row>
    <row r="6087" spans="39:39">
      <c r="AM6087" s="4" t="s">
        <v>5786</v>
      </c>
    </row>
    <row r="6088" spans="39:39">
      <c r="AM6088" s="4" t="s">
        <v>5787</v>
      </c>
    </row>
    <row r="6089" spans="39:39">
      <c r="AM6089" s="4" t="s">
        <v>5788</v>
      </c>
    </row>
    <row r="6090" spans="39:39">
      <c r="AM6090" s="4" t="s">
        <v>5789</v>
      </c>
    </row>
    <row r="6091" spans="39:39">
      <c r="AM6091" s="4" t="s">
        <v>2770</v>
      </c>
    </row>
    <row r="6092" spans="39:39">
      <c r="AM6092" s="4" t="s">
        <v>5790</v>
      </c>
    </row>
    <row r="6093" spans="39:39">
      <c r="AM6093" s="4" t="s">
        <v>5791</v>
      </c>
    </row>
    <row r="6094" spans="39:39">
      <c r="AM6094" s="4" t="s">
        <v>5792</v>
      </c>
    </row>
    <row r="6095" spans="39:39">
      <c r="AM6095" s="4" t="s">
        <v>5793</v>
      </c>
    </row>
    <row r="6096" spans="39:39">
      <c r="AM6096" s="4" t="s">
        <v>5794</v>
      </c>
    </row>
    <row r="6097" spans="39:39">
      <c r="AM6097" s="4" t="s">
        <v>5795</v>
      </c>
    </row>
    <row r="6098" spans="39:39">
      <c r="AM6098" s="4" t="s">
        <v>5796</v>
      </c>
    </row>
    <row r="6099" spans="39:39">
      <c r="AM6099" s="4" t="s">
        <v>5797</v>
      </c>
    </row>
    <row r="6100" spans="39:39">
      <c r="AM6100" s="4" t="s">
        <v>5798</v>
      </c>
    </row>
    <row r="6101" spans="39:39">
      <c r="AM6101" s="4" t="s">
        <v>5799</v>
      </c>
    </row>
    <row r="6102" spans="39:39">
      <c r="AM6102" s="4" t="s">
        <v>5800</v>
      </c>
    </row>
    <row r="6103" spans="39:39">
      <c r="AM6103" s="4" t="s">
        <v>5801</v>
      </c>
    </row>
    <row r="6104" spans="39:39">
      <c r="AM6104" s="4" t="s">
        <v>5802</v>
      </c>
    </row>
    <row r="6105" spans="39:39">
      <c r="AM6105" s="4" t="s">
        <v>5803</v>
      </c>
    </row>
    <row r="6106" spans="39:39">
      <c r="AM6106" s="4" t="s">
        <v>5804</v>
      </c>
    </row>
    <row r="6107" spans="39:39">
      <c r="AM6107" s="4" t="s">
        <v>5805</v>
      </c>
    </row>
    <row r="6108" spans="39:39">
      <c r="AM6108" s="4" t="s">
        <v>5806</v>
      </c>
    </row>
    <row r="6109" spans="39:39">
      <c r="AM6109" s="4" t="s">
        <v>5807</v>
      </c>
    </row>
    <row r="6110" spans="39:39">
      <c r="AM6110" s="4" t="s">
        <v>5808</v>
      </c>
    </row>
    <row r="6111" spans="39:39">
      <c r="AM6111" s="4" t="s">
        <v>5809</v>
      </c>
    </row>
    <row r="6112" spans="39:39">
      <c r="AM6112" s="4" t="s">
        <v>5810</v>
      </c>
    </row>
    <row r="6113" spans="39:39">
      <c r="AM6113" s="4" t="s">
        <v>5811</v>
      </c>
    </row>
    <row r="6114" spans="39:39">
      <c r="AM6114" s="4" t="s">
        <v>5812</v>
      </c>
    </row>
    <row r="6115" spans="39:39">
      <c r="AM6115" s="4" t="s">
        <v>5813</v>
      </c>
    </row>
    <row r="6116" spans="39:39">
      <c r="AM6116" s="4" t="s">
        <v>5814</v>
      </c>
    </row>
    <row r="6117" spans="39:39">
      <c r="AM6117" s="4" t="s">
        <v>5815</v>
      </c>
    </row>
    <row r="6118" spans="39:39">
      <c r="AM6118" s="4" t="s">
        <v>5816</v>
      </c>
    </row>
    <row r="6119" spans="39:39">
      <c r="AM6119" s="4" t="s">
        <v>5817</v>
      </c>
    </row>
    <row r="6120" spans="39:39">
      <c r="AM6120" s="4" t="s">
        <v>5818</v>
      </c>
    </row>
    <row r="6121" spans="39:39">
      <c r="AM6121" s="4" t="s">
        <v>5819</v>
      </c>
    </row>
    <row r="6122" spans="39:39">
      <c r="AM6122" s="4" t="s">
        <v>5820</v>
      </c>
    </row>
    <row r="6123" spans="39:39">
      <c r="AM6123" s="4" t="s">
        <v>5821</v>
      </c>
    </row>
    <row r="6124" spans="39:39">
      <c r="AM6124" s="4" t="s">
        <v>5822</v>
      </c>
    </row>
    <row r="6125" spans="39:39">
      <c r="AM6125" s="4" t="s">
        <v>5823</v>
      </c>
    </row>
    <row r="6126" spans="39:39">
      <c r="AM6126" s="4" t="s">
        <v>5824</v>
      </c>
    </row>
    <row r="6127" spans="39:39">
      <c r="AM6127" s="4" t="s">
        <v>5825</v>
      </c>
    </row>
    <row r="6128" spans="39:39">
      <c r="AM6128" s="4" t="s">
        <v>5826</v>
      </c>
    </row>
    <row r="6129" spans="39:39">
      <c r="AM6129" s="4" t="s">
        <v>5827</v>
      </c>
    </row>
    <row r="6130" spans="39:39">
      <c r="AM6130" s="4" t="s">
        <v>5828</v>
      </c>
    </row>
    <row r="6131" spans="39:39">
      <c r="AM6131" s="4" t="s">
        <v>5829</v>
      </c>
    </row>
    <row r="6132" spans="39:39">
      <c r="AM6132" s="4" t="s">
        <v>5830</v>
      </c>
    </row>
    <row r="6133" spans="39:39">
      <c r="AM6133" s="4" t="s">
        <v>5831</v>
      </c>
    </row>
    <row r="6134" spans="39:39">
      <c r="AM6134" s="4" t="s">
        <v>5832</v>
      </c>
    </row>
    <row r="6135" spans="39:39">
      <c r="AM6135" s="4" t="s">
        <v>5833</v>
      </c>
    </row>
    <row r="6136" spans="39:39">
      <c r="AM6136" s="4" t="s">
        <v>5834</v>
      </c>
    </row>
    <row r="6137" spans="39:39">
      <c r="AM6137" s="4" t="s">
        <v>5835</v>
      </c>
    </row>
    <row r="6138" spans="39:39">
      <c r="AM6138" s="4" t="s">
        <v>5836</v>
      </c>
    </row>
    <row r="6139" spans="39:39">
      <c r="AM6139" s="4" t="s">
        <v>5837</v>
      </c>
    </row>
    <row r="6140" spans="39:39">
      <c r="AM6140" s="4" t="s">
        <v>5838</v>
      </c>
    </row>
    <row r="6141" spans="39:39">
      <c r="AM6141" s="4" t="s">
        <v>5839</v>
      </c>
    </row>
    <row r="6142" spans="39:39">
      <c r="AM6142" s="4" t="s">
        <v>5840</v>
      </c>
    </row>
    <row r="6143" spans="39:39">
      <c r="AM6143" s="4" t="s">
        <v>5841</v>
      </c>
    </row>
    <row r="6144" spans="39:39">
      <c r="AM6144" s="4" t="s">
        <v>5842</v>
      </c>
    </row>
    <row r="6145" spans="39:39">
      <c r="AM6145" s="4" t="s">
        <v>5843</v>
      </c>
    </row>
    <row r="6146" spans="39:39">
      <c r="AM6146" s="4" t="s">
        <v>1739</v>
      </c>
    </row>
    <row r="6147" spans="39:39">
      <c r="AM6147" s="4" t="s">
        <v>5844</v>
      </c>
    </row>
    <row r="6148" spans="39:39">
      <c r="AM6148" s="4" t="s">
        <v>5845</v>
      </c>
    </row>
    <row r="6149" spans="39:39">
      <c r="AM6149" s="4" t="s">
        <v>5846</v>
      </c>
    </row>
    <row r="6150" spans="39:39">
      <c r="AM6150" s="4" t="s">
        <v>5847</v>
      </c>
    </row>
    <row r="6151" spans="39:39">
      <c r="AM6151" s="4" t="s">
        <v>5848</v>
      </c>
    </row>
    <row r="6152" spans="39:39">
      <c r="AM6152" s="4" t="s">
        <v>5849</v>
      </c>
    </row>
    <row r="6153" spans="39:39">
      <c r="AM6153" s="4" t="s">
        <v>5850</v>
      </c>
    </row>
    <row r="6154" spans="39:39">
      <c r="AM6154" s="4" t="s">
        <v>5851</v>
      </c>
    </row>
    <row r="6155" spans="39:39">
      <c r="AM6155" s="4" t="s">
        <v>432</v>
      </c>
    </row>
    <row r="6156" spans="39:39">
      <c r="AM6156" s="4" t="s">
        <v>5852</v>
      </c>
    </row>
    <row r="6157" spans="39:39">
      <c r="AM6157" s="4" t="s">
        <v>5853</v>
      </c>
    </row>
    <row r="6158" spans="39:39">
      <c r="AM6158" s="4" t="s">
        <v>5854</v>
      </c>
    </row>
    <row r="6159" spans="39:39">
      <c r="AM6159" s="4" t="s">
        <v>5855</v>
      </c>
    </row>
    <row r="6160" spans="39:39">
      <c r="AM6160" s="4" t="s">
        <v>5856</v>
      </c>
    </row>
    <row r="6161" spans="39:39">
      <c r="AM6161" s="4" t="s">
        <v>5857</v>
      </c>
    </row>
    <row r="6162" spans="39:39">
      <c r="AM6162" s="4" t="s">
        <v>5858</v>
      </c>
    </row>
    <row r="6163" spans="39:39">
      <c r="AM6163" s="4" t="s">
        <v>5859</v>
      </c>
    </row>
    <row r="6164" spans="39:39">
      <c r="AM6164" s="4" t="s">
        <v>5860</v>
      </c>
    </row>
    <row r="6165" spans="39:39">
      <c r="AM6165" s="4" t="s">
        <v>5861</v>
      </c>
    </row>
    <row r="6166" spans="39:39">
      <c r="AM6166" s="4" t="s">
        <v>5862</v>
      </c>
    </row>
    <row r="6167" spans="39:39">
      <c r="AM6167" s="4" t="s">
        <v>5863</v>
      </c>
    </row>
    <row r="6168" spans="39:39">
      <c r="AM6168" s="4" t="s">
        <v>5864</v>
      </c>
    </row>
    <row r="6169" spans="39:39">
      <c r="AM6169" s="4" t="s">
        <v>5865</v>
      </c>
    </row>
    <row r="6170" spans="39:39">
      <c r="AM6170" s="4" t="s">
        <v>4062</v>
      </c>
    </row>
    <row r="6171" spans="39:39">
      <c r="AM6171" s="4" t="s">
        <v>5866</v>
      </c>
    </row>
    <row r="6172" spans="39:39">
      <c r="AM6172" s="4" t="s">
        <v>5867</v>
      </c>
    </row>
    <row r="6173" spans="39:39">
      <c r="AM6173" s="4" t="s">
        <v>5868</v>
      </c>
    </row>
    <row r="6174" spans="39:39">
      <c r="AM6174" s="4" t="s">
        <v>5869</v>
      </c>
    </row>
    <row r="6175" spans="39:39">
      <c r="AM6175" s="4" t="s">
        <v>454</v>
      </c>
    </row>
    <row r="6176" spans="39:39">
      <c r="AM6176" s="4" t="s">
        <v>5870</v>
      </c>
    </row>
    <row r="6177" spans="39:39">
      <c r="AM6177" s="4" t="s">
        <v>5871</v>
      </c>
    </row>
    <row r="6178" spans="39:39">
      <c r="AM6178" s="4" t="s">
        <v>5872</v>
      </c>
    </row>
    <row r="6179" spans="39:39">
      <c r="AM6179" s="4" t="s">
        <v>5873</v>
      </c>
    </row>
    <row r="6180" spans="39:39">
      <c r="AM6180" s="4" t="s">
        <v>5874</v>
      </c>
    </row>
    <row r="6181" spans="39:39">
      <c r="AM6181" s="4" t="s">
        <v>5875</v>
      </c>
    </row>
    <row r="6182" spans="39:39">
      <c r="AM6182" s="4" t="s">
        <v>5876</v>
      </c>
    </row>
    <row r="6183" spans="39:39">
      <c r="AM6183" s="4" t="s">
        <v>5877</v>
      </c>
    </row>
    <row r="6184" spans="39:39">
      <c r="AM6184" s="4" t="s">
        <v>5878</v>
      </c>
    </row>
    <row r="6185" spans="39:39">
      <c r="AM6185" s="4" t="s">
        <v>5879</v>
      </c>
    </row>
    <row r="6186" spans="39:39">
      <c r="AM6186" s="4" t="s">
        <v>5880</v>
      </c>
    </row>
    <row r="6187" spans="39:39">
      <c r="AM6187" s="4" t="s">
        <v>5881</v>
      </c>
    </row>
    <row r="6188" spans="39:39">
      <c r="AM6188" s="4" t="s">
        <v>5882</v>
      </c>
    </row>
    <row r="6189" spans="39:39">
      <c r="AM6189" s="4" t="s">
        <v>5883</v>
      </c>
    </row>
    <row r="6190" spans="39:39">
      <c r="AM6190" s="4" t="s">
        <v>5884</v>
      </c>
    </row>
    <row r="6191" spans="39:39">
      <c r="AM6191" s="4" t="s">
        <v>5885</v>
      </c>
    </row>
    <row r="6192" spans="39:39">
      <c r="AM6192" s="4" t="s">
        <v>5886</v>
      </c>
    </row>
    <row r="6193" spans="39:39">
      <c r="AM6193" s="4" t="s">
        <v>5887</v>
      </c>
    </row>
    <row r="6194" spans="39:39">
      <c r="AM6194" s="4" t="s">
        <v>5888</v>
      </c>
    </row>
    <row r="6195" spans="39:39">
      <c r="AM6195" s="4" t="s">
        <v>5889</v>
      </c>
    </row>
    <row r="6196" spans="39:39">
      <c r="AM6196" s="4" t="s">
        <v>5890</v>
      </c>
    </row>
    <row r="6197" spans="39:39">
      <c r="AM6197" s="4" t="s">
        <v>5891</v>
      </c>
    </row>
    <row r="6198" spans="39:39">
      <c r="AM6198" s="4" t="s">
        <v>5892</v>
      </c>
    </row>
    <row r="6199" spans="39:39">
      <c r="AM6199" s="4" t="s">
        <v>5893</v>
      </c>
    </row>
    <row r="6200" spans="39:39">
      <c r="AM6200" s="4" t="s">
        <v>5894</v>
      </c>
    </row>
    <row r="6201" spans="39:39">
      <c r="AM6201" s="4" t="s">
        <v>5895</v>
      </c>
    </row>
    <row r="6202" spans="39:39">
      <c r="AM6202" s="4" t="s">
        <v>5896</v>
      </c>
    </row>
    <row r="6203" spans="39:39">
      <c r="AM6203" s="4" t="s">
        <v>5897</v>
      </c>
    </row>
    <row r="6204" spans="39:39">
      <c r="AM6204" s="4" t="s">
        <v>5898</v>
      </c>
    </row>
    <row r="6205" spans="39:39">
      <c r="AM6205" s="4" t="s">
        <v>5899</v>
      </c>
    </row>
    <row r="6206" spans="39:39">
      <c r="AM6206" s="4" t="s">
        <v>5900</v>
      </c>
    </row>
    <row r="6207" spans="39:39">
      <c r="AM6207" s="4" t="s">
        <v>5901</v>
      </c>
    </row>
    <row r="6208" spans="39:39">
      <c r="AM6208" s="4" t="s">
        <v>5902</v>
      </c>
    </row>
    <row r="6209" spans="39:39">
      <c r="AM6209" s="4" t="s">
        <v>5903</v>
      </c>
    </row>
    <row r="6210" spans="39:39">
      <c r="AM6210" s="4" t="s">
        <v>5904</v>
      </c>
    </row>
    <row r="6211" spans="39:39">
      <c r="AM6211" s="4" t="s">
        <v>5905</v>
      </c>
    </row>
    <row r="6212" spans="39:39">
      <c r="AM6212" s="4" t="s">
        <v>5906</v>
      </c>
    </row>
    <row r="6213" spans="39:39">
      <c r="AM6213" s="4" t="s">
        <v>5907</v>
      </c>
    </row>
    <row r="6214" spans="39:39">
      <c r="AM6214" s="4" t="s">
        <v>5908</v>
      </c>
    </row>
    <row r="6215" spans="39:39">
      <c r="AM6215" s="4" t="s">
        <v>5909</v>
      </c>
    </row>
    <row r="6216" spans="39:39">
      <c r="AM6216" s="4" t="s">
        <v>5910</v>
      </c>
    </row>
    <row r="6217" spans="39:39">
      <c r="AM6217" s="4" t="s">
        <v>5911</v>
      </c>
    </row>
    <row r="6218" spans="39:39">
      <c r="AM6218" s="4" t="s">
        <v>5912</v>
      </c>
    </row>
    <row r="6219" spans="39:39">
      <c r="AM6219" s="4" t="s">
        <v>5913</v>
      </c>
    </row>
    <row r="6220" spans="39:39">
      <c r="AM6220" s="4" t="s">
        <v>5914</v>
      </c>
    </row>
    <row r="6221" spans="39:39">
      <c r="AM6221" s="4" t="s">
        <v>5915</v>
      </c>
    </row>
    <row r="6222" spans="39:39">
      <c r="AM6222" s="4" t="s">
        <v>5916</v>
      </c>
    </row>
    <row r="6223" spans="39:39">
      <c r="AM6223" s="4" t="s">
        <v>5917</v>
      </c>
    </row>
    <row r="6224" spans="39:39">
      <c r="AM6224" s="4" t="s">
        <v>5918</v>
      </c>
    </row>
    <row r="6225" spans="39:39">
      <c r="AM6225" s="4" t="s">
        <v>5919</v>
      </c>
    </row>
    <row r="6226" spans="39:39">
      <c r="AM6226" s="4" t="s">
        <v>5920</v>
      </c>
    </row>
    <row r="6227" spans="39:39">
      <c r="AM6227" s="4" t="s">
        <v>5921</v>
      </c>
    </row>
    <row r="6228" spans="39:39">
      <c r="AM6228" s="4" t="s">
        <v>5922</v>
      </c>
    </row>
    <row r="6229" spans="39:39">
      <c r="AM6229" s="4" t="s">
        <v>5923</v>
      </c>
    </row>
    <row r="6230" spans="39:39">
      <c r="AM6230" s="4" t="s">
        <v>5924</v>
      </c>
    </row>
    <row r="6231" spans="39:39">
      <c r="AM6231" s="4" t="s">
        <v>5925</v>
      </c>
    </row>
    <row r="6232" spans="39:39">
      <c r="AM6232" s="4" t="s">
        <v>5926</v>
      </c>
    </row>
    <row r="6233" spans="39:39">
      <c r="AM6233" s="4" t="s">
        <v>1196</v>
      </c>
    </row>
    <row r="6234" spans="39:39">
      <c r="AM6234" s="4" t="s">
        <v>5927</v>
      </c>
    </row>
    <row r="6235" spans="39:39">
      <c r="AM6235" s="4" t="s">
        <v>5928</v>
      </c>
    </row>
    <row r="6236" spans="39:39">
      <c r="AM6236" s="4" t="s">
        <v>5929</v>
      </c>
    </row>
    <row r="6237" spans="39:39">
      <c r="AM6237" s="4" t="s">
        <v>5930</v>
      </c>
    </row>
    <row r="6238" spans="39:39">
      <c r="AM6238" s="4" t="s">
        <v>5931</v>
      </c>
    </row>
    <row r="6239" spans="39:39">
      <c r="AM6239" s="4" t="s">
        <v>5932</v>
      </c>
    </row>
    <row r="6240" spans="39:39">
      <c r="AM6240" s="4" t="s">
        <v>5933</v>
      </c>
    </row>
    <row r="6241" spans="39:39">
      <c r="AM6241" s="4" t="s">
        <v>5376</v>
      </c>
    </row>
    <row r="6242" spans="39:39">
      <c r="AM6242" s="4" t="s">
        <v>5934</v>
      </c>
    </row>
    <row r="6243" spans="39:39">
      <c r="AM6243" s="4" t="s">
        <v>5935</v>
      </c>
    </row>
    <row r="6244" spans="39:39">
      <c r="AM6244" s="4" t="s">
        <v>5936</v>
      </c>
    </row>
    <row r="6245" spans="39:39">
      <c r="AM6245" s="4" t="s">
        <v>5937</v>
      </c>
    </row>
    <row r="6246" spans="39:39">
      <c r="AM6246" s="4" t="s">
        <v>5938</v>
      </c>
    </row>
    <row r="6247" spans="39:39">
      <c r="AM6247" s="4" t="s">
        <v>5939</v>
      </c>
    </row>
    <row r="6248" spans="39:39">
      <c r="AM6248" s="4" t="s">
        <v>5940</v>
      </c>
    </row>
    <row r="6249" spans="39:39">
      <c r="AM6249" s="4" t="s">
        <v>5941</v>
      </c>
    </row>
    <row r="6250" spans="39:39">
      <c r="AM6250" s="4" t="s">
        <v>5942</v>
      </c>
    </row>
    <row r="6251" spans="39:39">
      <c r="AM6251" s="4" t="s">
        <v>3031</v>
      </c>
    </row>
    <row r="6252" spans="39:39">
      <c r="AM6252" s="4" t="s">
        <v>5943</v>
      </c>
    </row>
    <row r="6253" spans="39:39">
      <c r="AM6253" s="4" t="s">
        <v>5944</v>
      </c>
    </row>
    <row r="6254" spans="39:39">
      <c r="AM6254" s="4" t="s">
        <v>5945</v>
      </c>
    </row>
    <row r="6255" spans="39:39">
      <c r="AM6255" s="4" t="s">
        <v>5946</v>
      </c>
    </row>
    <row r="6256" spans="39:39">
      <c r="AM6256" s="4" t="s">
        <v>5947</v>
      </c>
    </row>
    <row r="6257" spans="39:39">
      <c r="AM6257" s="4" t="s">
        <v>5948</v>
      </c>
    </row>
    <row r="6258" spans="39:39">
      <c r="AM6258" s="4" t="s">
        <v>1929</v>
      </c>
    </row>
    <row r="6259" spans="39:39">
      <c r="AM6259" s="4" t="s">
        <v>5949</v>
      </c>
    </row>
    <row r="6260" spans="39:39">
      <c r="AM6260" s="4" t="s">
        <v>567</v>
      </c>
    </row>
    <row r="6261" spans="39:39">
      <c r="AM6261" s="4" t="s">
        <v>5950</v>
      </c>
    </row>
    <row r="6262" spans="39:39">
      <c r="AM6262" s="4" t="s">
        <v>5951</v>
      </c>
    </row>
    <row r="6263" spans="39:39">
      <c r="AM6263" s="4" t="s">
        <v>5952</v>
      </c>
    </row>
    <row r="6264" spans="39:39">
      <c r="AM6264" s="4" t="s">
        <v>5953</v>
      </c>
    </row>
    <row r="6265" spans="39:39">
      <c r="AM6265" s="4" t="s">
        <v>5954</v>
      </c>
    </row>
    <row r="6266" spans="39:39">
      <c r="AM6266" s="4" t="s">
        <v>5955</v>
      </c>
    </row>
    <row r="6267" spans="39:39">
      <c r="AM6267" s="4" t="s">
        <v>5956</v>
      </c>
    </row>
    <row r="6268" spans="39:39">
      <c r="AM6268" s="4" t="s">
        <v>5957</v>
      </c>
    </row>
    <row r="6269" spans="39:39">
      <c r="AM6269" s="4" t="s">
        <v>5958</v>
      </c>
    </row>
    <row r="6270" spans="39:39">
      <c r="AM6270" s="4" t="s">
        <v>5959</v>
      </c>
    </row>
    <row r="6271" spans="39:39">
      <c r="AM6271" s="4" t="s">
        <v>5960</v>
      </c>
    </row>
    <row r="6272" spans="39:39">
      <c r="AM6272" s="4" t="s">
        <v>5961</v>
      </c>
    </row>
    <row r="6273" spans="39:39">
      <c r="AM6273" s="4" t="s">
        <v>5962</v>
      </c>
    </row>
    <row r="6274" spans="39:39">
      <c r="AM6274" s="4" t="s">
        <v>5963</v>
      </c>
    </row>
    <row r="6275" spans="39:39">
      <c r="AM6275" s="4" t="s">
        <v>5964</v>
      </c>
    </row>
    <row r="6276" spans="39:39">
      <c r="AM6276" s="4" t="s">
        <v>5965</v>
      </c>
    </row>
    <row r="6277" spans="39:39">
      <c r="AM6277" s="4" t="s">
        <v>5966</v>
      </c>
    </row>
    <row r="6278" spans="39:39">
      <c r="AM6278" s="4" t="s">
        <v>5967</v>
      </c>
    </row>
    <row r="6279" spans="39:39">
      <c r="AM6279" s="4" t="s">
        <v>5968</v>
      </c>
    </row>
    <row r="6280" spans="39:39">
      <c r="AM6280" s="4" t="s">
        <v>5969</v>
      </c>
    </row>
    <row r="6281" spans="39:39">
      <c r="AM6281" s="4" t="s">
        <v>5970</v>
      </c>
    </row>
    <row r="6282" spans="39:39">
      <c r="AM6282" s="4" t="s">
        <v>5971</v>
      </c>
    </row>
    <row r="6283" spans="39:39">
      <c r="AM6283" s="4" t="s">
        <v>5972</v>
      </c>
    </row>
    <row r="6284" spans="39:39">
      <c r="AM6284" s="4" t="s">
        <v>5973</v>
      </c>
    </row>
    <row r="6285" spans="39:39">
      <c r="AM6285" s="4" t="s">
        <v>5974</v>
      </c>
    </row>
    <row r="6286" spans="39:39">
      <c r="AM6286" s="4" t="s">
        <v>5975</v>
      </c>
    </row>
    <row r="6287" spans="39:39">
      <c r="AM6287" s="4" t="s">
        <v>5976</v>
      </c>
    </row>
    <row r="6288" spans="39:39">
      <c r="AM6288" s="4" t="s">
        <v>5977</v>
      </c>
    </row>
    <row r="6289" spans="39:39">
      <c r="AM6289" s="4" t="s">
        <v>5978</v>
      </c>
    </row>
    <row r="6290" spans="39:39">
      <c r="AM6290" s="4" t="s">
        <v>5979</v>
      </c>
    </row>
    <row r="6291" spans="39:39">
      <c r="AM6291" s="4" t="s">
        <v>5980</v>
      </c>
    </row>
    <row r="6292" spans="39:39">
      <c r="AM6292" s="4" t="s">
        <v>5981</v>
      </c>
    </row>
    <row r="6293" spans="39:39">
      <c r="AM6293" s="4" t="s">
        <v>1246</v>
      </c>
    </row>
    <row r="6294" spans="39:39">
      <c r="AM6294" s="4" t="s">
        <v>5982</v>
      </c>
    </row>
    <row r="6295" spans="39:39">
      <c r="AM6295" s="4" t="s">
        <v>5983</v>
      </c>
    </row>
    <row r="6296" spans="39:39">
      <c r="AM6296" s="4" t="s">
        <v>5984</v>
      </c>
    </row>
    <row r="6297" spans="39:39">
      <c r="AM6297" s="4" t="s">
        <v>5985</v>
      </c>
    </row>
    <row r="6298" spans="39:39">
      <c r="AM6298" s="4" t="s">
        <v>5986</v>
      </c>
    </row>
    <row r="6299" spans="39:39">
      <c r="AM6299" s="4" t="s">
        <v>5987</v>
      </c>
    </row>
    <row r="6300" spans="39:39">
      <c r="AM6300" s="4" t="s">
        <v>5988</v>
      </c>
    </row>
    <row r="6301" spans="39:39">
      <c r="AM6301" s="4" t="s">
        <v>5989</v>
      </c>
    </row>
    <row r="6302" spans="39:39">
      <c r="AM6302" s="4" t="s">
        <v>5990</v>
      </c>
    </row>
    <row r="6303" spans="39:39">
      <c r="AM6303" s="4" t="s">
        <v>5991</v>
      </c>
    </row>
    <row r="6304" spans="39:39">
      <c r="AM6304" s="4" t="s">
        <v>5992</v>
      </c>
    </row>
    <row r="6305" spans="39:39">
      <c r="AM6305" s="4" t="s">
        <v>5993</v>
      </c>
    </row>
    <row r="6306" spans="39:39">
      <c r="AM6306" s="4" t="s">
        <v>5994</v>
      </c>
    </row>
    <row r="6307" spans="39:39">
      <c r="AM6307" s="4" t="s">
        <v>5995</v>
      </c>
    </row>
    <row r="6308" spans="39:39">
      <c r="AM6308" s="4" t="s">
        <v>5996</v>
      </c>
    </row>
    <row r="6309" spans="39:39">
      <c r="AM6309" s="4" t="s">
        <v>5997</v>
      </c>
    </row>
    <row r="6310" spans="39:39">
      <c r="AM6310" s="4" t="s">
        <v>5998</v>
      </c>
    </row>
    <row r="6311" spans="39:39">
      <c r="AM6311" s="4" t="s">
        <v>5999</v>
      </c>
    </row>
    <row r="6312" spans="39:39">
      <c r="AM6312" s="4" t="s">
        <v>6000</v>
      </c>
    </row>
    <row r="6313" spans="39:39">
      <c r="AM6313" s="4" t="s">
        <v>6001</v>
      </c>
    </row>
    <row r="6314" spans="39:39">
      <c r="AM6314" s="4" t="s">
        <v>6002</v>
      </c>
    </row>
    <row r="6315" spans="39:39">
      <c r="AM6315" s="4" t="s">
        <v>6003</v>
      </c>
    </row>
    <row r="6316" spans="39:39">
      <c r="AM6316" s="4" t="s">
        <v>6004</v>
      </c>
    </row>
    <row r="6317" spans="39:39">
      <c r="AM6317" s="4" t="s">
        <v>6005</v>
      </c>
    </row>
    <row r="6318" spans="39:39">
      <c r="AM6318" s="4" t="s">
        <v>6006</v>
      </c>
    </row>
    <row r="6319" spans="39:39">
      <c r="AM6319" s="4" t="s">
        <v>6007</v>
      </c>
    </row>
    <row r="6320" spans="39:39">
      <c r="AM6320" s="4" t="s">
        <v>6008</v>
      </c>
    </row>
    <row r="6321" spans="39:39">
      <c r="AM6321" s="4" t="s">
        <v>6009</v>
      </c>
    </row>
    <row r="6322" spans="39:39">
      <c r="AM6322" s="4" t="s">
        <v>6010</v>
      </c>
    </row>
    <row r="6323" spans="39:39">
      <c r="AM6323" s="4" t="s">
        <v>6011</v>
      </c>
    </row>
    <row r="6324" spans="39:39">
      <c r="AM6324" s="4" t="s">
        <v>3512</v>
      </c>
    </row>
    <row r="6325" spans="39:39">
      <c r="AM6325" s="4" t="s">
        <v>6012</v>
      </c>
    </row>
    <row r="6326" spans="39:39">
      <c r="AM6326" s="4" t="s">
        <v>6013</v>
      </c>
    </row>
    <row r="6327" spans="39:39">
      <c r="AM6327" s="4" t="s">
        <v>6014</v>
      </c>
    </row>
    <row r="6328" spans="39:39">
      <c r="AM6328" s="4" t="s">
        <v>6015</v>
      </c>
    </row>
    <row r="6329" spans="39:39">
      <c r="AM6329" s="4" t="s">
        <v>6016</v>
      </c>
    </row>
    <row r="6330" spans="39:39">
      <c r="AM6330" s="4" t="s">
        <v>3514</v>
      </c>
    </row>
    <row r="6331" spans="39:39">
      <c r="AM6331" s="4" t="s">
        <v>952</v>
      </c>
    </row>
    <row r="6332" spans="39:39">
      <c r="AM6332" s="4" t="s">
        <v>6017</v>
      </c>
    </row>
    <row r="6333" spans="39:39">
      <c r="AM6333" s="4" t="s">
        <v>6018</v>
      </c>
    </row>
    <row r="6334" spans="39:39">
      <c r="AM6334" s="4" t="s">
        <v>6019</v>
      </c>
    </row>
    <row r="6335" spans="39:39">
      <c r="AM6335" s="4" t="s">
        <v>6020</v>
      </c>
    </row>
    <row r="6336" spans="39:39">
      <c r="AM6336" s="4" t="s">
        <v>965</v>
      </c>
    </row>
    <row r="6337" spans="39:39">
      <c r="AM6337" s="4" t="s">
        <v>6021</v>
      </c>
    </row>
    <row r="6338" spans="39:39">
      <c r="AM6338" s="4" t="s">
        <v>6022</v>
      </c>
    </row>
    <row r="6339" spans="39:39">
      <c r="AM6339" s="4" t="s">
        <v>2436</v>
      </c>
    </row>
    <row r="6340" spans="39:39">
      <c r="AM6340" s="4" t="s">
        <v>1299</v>
      </c>
    </row>
    <row r="6341" spans="39:39">
      <c r="AM6341" s="4" t="s">
        <v>6023</v>
      </c>
    </row>
    <row r="6342" spans="39:39">
      <c r="AM6342" s="4" t="s">
        <v>6024</v>
      </c>
    </row>
    <row r="6343" spans="39:39">
      <c r="AM6343" s="4" t="s">
        <v>6025</v>
      </c>
    </row>
    <row r="6344" spans="39:39">
      <c r="AM6344" s="4" t="s">
        <v>6026</v>
      </c>
    </row>
    <row r="6345" spans="39:39">
      <c r="AM6345" s="4" t="s">
        <v>6027</v>
      </c>
    </row>
    <row r="6346" spans="39:39">
      <c r="AM6346" s="4" t="s">
        <v>6028</v>
      </c>
    </row>
    <row r="6347" spans="39:39">
      <c r="AM6347" s="4" t="s">
        <v>1313</v>
      </c>
    </row>
    <row r="6348" spans="39:39">
      <c r="AM6348" s="4" t="s">
        <v>6029</v>
      </c>
    </row>
    <row r="6349" spans="39:39">
      <c r="AM6349" s="4" t="s">
        <v>6030</v>
      </c>
    </row>
    <row r="6350" spans="39:39">
      <c r="AM6350" s="4" t="s">
        <v>6031</v>
      </c>
    </row>
    <row r="6351" spans="39:39">
      <c r="AM6351" s="4" t="s">
        <v>6032</v>
      </c>
    </row>
    <row r="6352" spans="39:39">
      <c r="AM6352" s="4" t="s">
        <v>6033</v>
      </c>
    </row>
    <row r="6353" spans="39:39">
      <c r="AM6353" s="4" t="s">
        <v>6034</v>
      </c>
    </row>
    <row r="6354" spans="39:39">
      <c r="AM6354" s="4" t="s">
        <v>6035</v>
      </c>
    </row>
    <row r="6355" spans="39:39">
      <c r="AM6355" s="4" t="s">
        <v>6036</v>
      </c>
    </row>
    <row r="6356" spans="39:39">
      <c r="AM6356" s="4" t="s">
        <v>1698</v>
      </c>
    </row>
    <row r="6357" spans="39:39">
      <c r="AM6357" s="4" t="s">
        <v>6037</v>
      </c>
    </row>
    <row r="6358" spans="39:39">
      <c r="AM6358" s="4" t="s">
        <v>6038</v>
      </c>
    </row>
    <row r="6359" spans="39:39">
      <c r="AM6359" s="4" t="s">
        <v>6039</v>
      </c>
    </row>
    <row r="6360" spans="39:39">
      <c r="AM6360" s="4" t="s">
        <v>6040</v>
      </c>
    </row>
    <row r="6361" spans="39:39">
      <c r="AM6361" s="4" t="s">
        <v>6041</v>
      </c>
    </row>
    <row r="6362" spans="39:39">
      <c r="AM6362" s="4" t="s">
        <v>6042</v>
      </c>
    </row>
    <row r="6363" spans="39:39">
      <c r="AM6363" s="4" t="s">
        <v>6043</v>
      </c>
    </row>
    <row r="6364" spans="39:39">
      <c r="AM6364" s="4" t="s">
        <v>6044</v>
      </c>
    </row>
    <row r="6365" spans="39:39">
      <c r="AM6365" s="4" t="s">
        <v>6045</v>
      </c>
    </row>
    <row r="6366" spans="39:39">
      <c r="AM6366" s="4" t="s">
        <v>272</v>
      </c>
    </row>
    <row r="6367" spans="39:39">
      <c r="AM6367" s="4" t="s">
        <v>3883</v>
      </c>
    </row>
    <row r="6368" spans="39:39">
      <c r="AM6368" s="4" t="s">
        <v>1845</v>
      </c>
    </row>
    <row r="6369" spans="39:39">
      <c r="AM6369" s="4" t="s">
        <v>2629</v>
      </c>
    </row>
    <row r="6370" spans="39:39">
      <c r="AM6370" s="4" t="s">
        <v>4358</v>
      </c>
    </row>
    <row r="6371" spans="39:39">
      <c r="AM6371" s="4" t="s">
        <v>6046</v>
      </c>
    </row>
    <row r="6372" spans="39:39">
      <c r="AM6372" s="4" t="s">
        <v>6047</v>
      </c>
    </row>
    <row r="6373" spans="39:39">
      <c r="AM6373" s="4" t="s">
        <v>5725</v>
      </c>
    </row>
    <row r="6374" spans="39:39">
      <c r="AM6374" s="4" t="s">
        <v>6048</v>
      </c>
    </row>
    <row r="6375" spans="39:39">
      <c r="AM6375" s="4" t="s">
        <v>6049</v>
      </c>
    </row>
    <row r="6376" spans="39:39">
      <c r="AM6376" s="4" t="s">
        <v>6050</v>
      </c>
    </row>
    <row r="6377" spans="39:39">
      <c r="AM6377" s="4" t="s">
        <v>3444</v>
      </c>
    </row>
    <row r="6378" spans="39:39">
      <c r="AM6378" s="4" t="s">
        <v>6051</v>
      </c>
    </row>
    <row r="6379" spans="39:39">
      <c r="AM6379" s="4" t="s">
        <v>6052</v>
      </c>
    </row>
    <row r="6380" spans="39:39">
      <c r="AM6380" s="4" t="s">
        <v>1853</v>
      </c>
    </row>
    <row r="6381" spans="39:39">
      <c r="AM6381" s="4" t="s">
        <v>6053</v>
      </c>
    </row>
    <row r="6382" spans="39:39">
      <c r="AM6382" s="4" t="s">
        <v>6054</v>
      </c>
    </row>
    <row r="6383" spans="39:39">
      <c r="AM6383" s="4" t="s">
        <v>6055</v>
      </c>
    </row>
    <row r="6384" spans="39:39">
      <c r="AM6384" s="4" t="s">
        <v>6056</v>
      </c>
    </row>
    <row r="6385" spans="39:39">
      <c r="AM6385" s="4" t="s">
        <v>6057</v>
      </c>
    </row>
    <row r="6386" spans="39:39">
      <c r="AM6386" s="4" t="s">
        <v>6058</v>
      </c>
    </row>
    <row r="6387" spans="39:39">
      <c r="AM6387" s="4" t="s">
        <v>6059</v>
      </c>
    </row>
    <row r="6388" spans="39:39">
      <c r="AM6388" s="4" t="s">
        <v>6060</v>
      </c>
    </row>
    <row r="6389" spans="39:39">
      <c r="AM6389" s="4" t="s">
        <v>6061</v>
      </c>
    </row>
    <row r="6390" spans="39:39">
      <c r="AM6390" s="4" t="s">
        <v>6062</v>
      </c>
    </row>
    <row r="6391" spans="39:39">
      <c r="AM6391" s="4" t="s">
        <v>6063</v>
      </c>
    </row>
    <row r="6392" spans="39:39">
      <c r="AM6392" s="4" t="s">
        <v>6064</v>
      </c>
    </row>
    <row r="6393" spans="39:39">
      <c r="AM6393" s="4" t="s">
        <v>6065</v>
      </c>
    </row>
    <row r="6394" spans="39:39">
      <c r="AM6394" s="4" t="s">
        <v>6066</v>
      </c>
    </row>
    <row r="6395" spans="39:39">
      <c r="AM6395" s="4" t="s">
        <v>6067</v>
      </c>
    </row>
    <row r="6396" spans="39:39">
      <c r="AM6396" s="4" t="s">
        <v>6068</v>
      </c>
    </row>
    <row r="6397" spans="39:39">
      <c r="AM6397" s="4" t="s">
        <v>6069</v>
      </c>
    </row>
    <row r="6398" spans="39:39">
      <c r="AM6398" s="4" t="s">
        <v>6070</v>
      </c>
    </row>
    <row r="6399" spans="39:39">
      <c r="AM6399" s="4" t="s">
        <v>6071</v>
      </c>
    </row>
    <row r="6400" spans="39:39">
      <c r="AM6400" s="4" t="s">
        <v>6072</v>
      </c>
    </row>
    <row r="6401" spans="39:39">
      <c r="AM6401" s="4" t="s">
        <v>6073</v>
      </c>
    </row>
    <row r="6402" spans="39:39">
      <c r="AM6402" s="4" t="s">
        <v>2292</v>
      </c>
    </row>
    <row r="6403" spans="39:39">
      <c r="AM6403" s="4" t="s">
        <v>6074</v>
      </c>
    </row>
    <row r="6404" spans="39:39">
      <c r="AM6404" s="4" t="s">
        <v>6075</v>
      </c>
    </row>
    <row r="6405" spans="39:39">
      <c r="AM6405" s="4" t="s">
        <v>6076</v>
      </c>
    </row>
    <row r="6406" spans="39:39">
      <c r="AM6406" s="4" t="s">
        <v>6077</v>
      </c>
    </row>
    <row r="6407" spans="39:39">
      <c r="AM6407" s="4" t="s">
        <v>6078</v>
      </c>
    </row>
    <row r="6408" spans="39:39">
      <c r="AM6408" s="4" t="s">
        <v>6079</v>
      </c>
    </row>
    <row r="6409" spans="39:39">
      <c r="AM6409" s="4" t="s">
        <v>6080</v>
      </c>
    </row>
    <row r="6410" spans="39:39">
      <c r="AM6410" s="4" t="s">
        <v>6081</v>
      </c>
    </row>
    <row r="6411" spans="39:39">
      <c r="AM6411" s="4" t="s">
        <v>6082</v>
      </c>
    </row>
    <row r="6412" spans="39:39">
      <c r="AM6412" s="4" t="s">
        <v>6083</v>
      </c>
    </row>
    <row r="6413" spans="39:39">
      <c r="AM6413" s="4" t="s">
        <v>6084</v>
      </c>
    </row>
    <row r="6414" spans="39:39">
      <c r="AM6414" s="4" t="s">
        <v>6085</v>
      </c>
    </row>
    <row r="6415" spans="39:39">
      <c r="AM6415" s="4" t="s">
        <v>6086</v>
      </c>
    </row>
    <row r="6416" spans="39:39">
      <c r="AM6416" s="4" t="s">
        <v>6087</v>
      </c>
    </row>
    <row r="6417" spans="39:39">
      <c r="AM6417" s="4" t="s">
        <v>6088</v>
      </c>
    </row>
    <row r="6418" spans="39:39">
      <c r="AM6418" s="4" t="s">
        <v>6089</v>
      </c>
    </row>
    <row r="6419" spans="39:39">
      <c r="AM6419" s="4" t="s">
        <v>6090</v>
      </c>
    </row>
    <row r="6420" spans="39:39">
      <c r="AM6420" s="4" t="s">
        <v>6091</v>
      </c>
    </row>
    <row r="6421" spans="39:39">
      <c r="AM6421" s="4" t="s">
        <v>6092</v>
      </c>
    </row>
    <row r="6422" spans="39:39">
      <c r="AM6422" s="4" t="s">
        <v>6093</v>
      </c>
    </row>
    <row r="6423" spans="39:39">
      <c r="AM6423" s="4" t="s">
        <v>6094</v>
      </c>
    </row>
    <row r="6424" spans="39:39">
      <c r="AM6424" s="4" t="s">
        <v>6095</v>
      </c>
    </row>
    <row r="6425" spans="39:39">
      <c r="AM6425" s="4" t="s">
        <v>6096</v>
      </c>
    </row>
    <row r="6426" spans="39:39">
      <c r="AM6426" s="4" t="s">
        <v>6097</v>
      </c>
    </row>
    <row r="6427" spans="39:39">
      <c r="AM6427" s="4" t="s">
        <v>6098</v>
      </c>
    </row>
    <row r="6428" spans="39:39">
      <c r="AM6428" s="4" t="s">
        <v>6099</v>
      </c>
    </row>
    <row r="6429" spans="39:39">
      <c r="AM6429" s="4" t="s">
        <v>6100</v>
      </c>
    </row>
    <row r="6430" spans="39:39">
      <c r="AM6430" s="4" t="s">
        <v>6101</v>
      </c>
    </row>
    <row r="6431" spans="39:39">
      <c r="AM6431" s="4" t="s">
        <v>6102</v>
      </c>
    </row>
    <row r="6432" spans="39:39">
      <c r="AM6432" s="4" t="s">
        <v>6103</v>
      </c>
    </row>
    <row r="6433" spans="39:39">
      <c r="AM6433" s="4" t="s">
        <v>6104</v>
      </c>
    </row>
    <row r="6434" spans="39:39">
      <c r="AM6434" s="4" t="s">
        <v>1510</v>
      </c>
    </row>
    <row r="6435" spans="39:39">
      <c r="AM6435" s="4" t="s">
        <v>6105</v>
      </c>
    </row>
    <row r="6436" spans="39:39">
      <c r="AM6436" s="4" t="s">
        <v>6106</v>
      </c>
    </row>
    <row r="6437" spans="39:39">
      <c r="AM6437" s="4" t="s">
        <v>6107</v>
      </c>
    </row>
    <row r="6438" spans="39:39">
      <c r="AM6438" s="4" t="s">
        <v>6108</v>
      </c>
    </row>
    <row r="6439" spans="39:39">
      <c r="AM6439" s="4" t="s">
        <v>6109</v>
      </c>
    </row>
    <row r="6440" spans="39:39">
      <c r="AM6440" s="4" t="s">
        <v>6110</v>
      </c>
    </row>
    <row r="6441" spans="39:39">
      <c r="AM6441" s="4" t="s">
        <v>6111</v>
      </c>
    </row>
    <row r="6442" spans="39:39">
      <c r="AM6442" s="4" t="s">
        <v>6112</v>
      </c>
    </row>
    <row r="6443" spans="39:39">
      <c r="AM6443" s="4" t="s">
        <v>6113</v>
      </c>
    </row>
    <row r="6444" spans="39:39">
      <c r="AM6444" s="4" t="s">
        <v>6114</v>
      </c>
    </row>
    <row r="6445" spans="39:39">
      <c r="AM6445" s="4" t="s">
        <v>6115</v>
      </c>
    </row>
    <row r="6446" spans="39:39">
      <c r="AM6446" s="4" t="s">
        <v>6116</v>
      </c>
    </row>
    <row r="6447" spans="39:39">
      <c r="AM6447" s="4" t="s">
        <v>1533</v>
      </c>
    </row>
    <row r="6448" spans="39:39">
      <c r="AM6448" s="4" t="s">
        <v>6117</v>
      </c>
    </row>
    <row r="6449" spans="39:39">
      <c r="AM6449" s="4" t="s">
        <v>6118</v>
      </c>
    </row>
    <row r="6450" spans="39:39">
      <c r="AM6450" s="4" t="s">
        <v>6119</v>
      </c>
    </row>
    <row r="6451" spans="39:39">
      <c r="AM6451" s="4" t="s">
        <v>6120</v>
      </c>
    </row>
    <row r="6452" spans="39:39">
      <c r="AM6452" s="4" t="s">
        <v>6121</v>
      </c>
    </row>
    <row r="6453" spans="39:39">
      <c r="AM6453" s="4" t="s">
        <v>6122</v>
      </c>
    </row>
    <row r="6454" spans="39:39">
      <c r="AM6454" s="4" t="s">
        <v>6123</v>
      </c>
    </row>
    <row r="6455" spans="39:39">
      <c r="AM6455" s="4" t="s">
        <v>6124</v>
      </c>
    </row>
    <row r="6456" spans="39:39">
      <c r="AM6456" s="4" t="s">
        <v>6125</v>
      </c>
    </row>
    <row r="6457" spans="39:39">
      <c r="AM6457" s="4" t="s">
        <v>6126</v>
      </c>
    </row>
    <row r="6458" spans="39:39">
      <c r="AM6458" s="4" t="s">
        <v>6127</v>
      </c>
    </row>
    <row r="6459" spans="39:39">
      <c r="AM6459" s="4" t="s">
        <v>6128</v>
      </c>
    </row>
    <row r="6460" spans="39:39">
      <c r="AM6460" s="4" t="s">
        <v>6129</v>
      </c>
    </row>
    <row r="6461" spans="39:39">
      <c r="AM6461" s="4" t="s">
        <v>6130</v>
      </c>
    </row>
    <row r="6462" spans="39:39">
      <c r="AM6462" s="4" t="s">
        <v>6131</v>
      </c>
    </row>
    <row r="6463" spans="39:39">
      <c r="AM6463" s="4" t="s">
        <v>6132</v>
      </c>
    </row>
    <row r="6464" spans="39:39">
      <c r="AM6464" s="4" t="s">
        <v>6133</v>
      </c>
    </row>
    <row r="6465" spans="39:39">
      <c r="AM6465" s="4" t="s">
        <v>538</v>
      </c>
    </row>
    <row r="6466" spans="39:39">
      <c r="AM6466" s="4" t="s">
        <v>6134</v>
      </c>
    </row>
    <row r="6467" spans="39:39">
      <c r="AM6467" s="4" t="s">
        <v>6135</v>
      </c>
    </row>
    <row r="6468" spans="39:39">
      <c r="AM6468" s="4" t="s">
        <v>6136</v>
      </c>
    </row>
    <row r="6469" spans="39:39">
      <c r="AM6469" s="4" t="s">
        <v>6137</v>
      </c>
    </row>
    <row r="6470" spans="39:39">
      <c r="AM6470" s="4" t="s">
        <v>4677</v>
      </c>
    </row>
    <row r="6471" spans="39:39">
      <c r="AM6471" s="4" t="s">
        <v>6138</v>
      </c>
    </row>
    <row r="6472" spans="39:39">
      <c r="AM6472" s="4" t="s">
        <v>6139</v>
      </c>
    </row>
    <row r="6473" spans="39:39">
      <c r="AM6473" s="4" t="s">
        <v>6140</v>
      </c>
    </row>
    <row r="6474" spans="39:39">
      <c r="AM6474" s="4" t="s">
        <v>6141</v>
      </c>
    </row>
    <row r="6475" spans="39:39">
      <c r="AM6475" s="4" t="s">
        <v>567</v>
      </c>
    </row>
    <row r="6476" spans="39:39">
      <c r="AM6476" s="4" t="s">
        <v>6142</v>
      </c>
    </row>
    <row r="6477" spans="39:39">
      <c r="AM6477" s="4" t="s">
        <v>6143</v>
      </c>
    </row>
    <row r="6478" spans="39:39">
      <c r="AM6478" s="4" t="s">
        <v>6144</v>
      </c>
    </row>
    <row r="6479" spans="39:39">
      <c r="AM6479" s="4" t="s">
        <v>6145</v>
      </c>
    </row>
    <row r="6480" spans="39:39">
      <c r="AM6480" s="4" t="s">
        <v>6146</v>
      </c>
    </row>
    <row r="6481" spans="39:39">
      <c r="AM6481" s="4" t="s">
        <v>6147</v>
      </c>
    </row>
    <row r="6482" spans="39:39">
      <c r="AM6482" s="4" t="s">
        <v>6148</v>
      </c>
    </row>
    <row r="6483" spans="39:39">
      <c r="AM6483" s="4" t="s">
        <v>6149</v>
      </c>
    </row>
    <row r="6484" spans="39:39">
      <c r="AM6484" s="4" t="s">
        <v>6150</v>
      </c>
    </row>
    <row r="6485" spans="39:39">
      <c r="AM6485" s="4" t="s">
        <v>6151</v>
      </c>
    </row>
    <row r="6486" spans="39:39">
      <c r="AM6486" s="4" t="s">
        <v>6152</v>
      </c>
    </row>
    <row r="6487" spans="39:39">
      <c r="AM6487" s="4" t="s">
        <v>6153</v>
      </c>
    </row>
    <row r="6488" spans="39:39">
      <c r="AM6488" s="4" t="s">
        <v>6154</v>
      </c>
    </row>
    <row r="6489" spans="39:39">
      <c r="AM6489" s="4" t="s">
        <v>6155</v>
      </c>
    </row>
    <row r="6490" spans="39:39">
      <c r="AM6490" s="4" t="s">
        <v>6156</v>
      </c>
    </row>
    <row r="6491" spans="39:39">
      <c r="AM6491" s="4" t="s">
        <v>6157</v>
      </c>
    </row>
    <row r="6492" spans="39:39">
      <c r="AM6492" s="4" t="s">
        <v>6158</v>
      </c>
    </row>
    <row r="6493" spans="39:39">
      <c r="AM6493" s="4" t="s">
        <v>6159</v>
      </c>
    </row>
    <row r="6494" spans="39:39">
      <c r="AM6494" s="4" t="s">
        <v>6160</v>
      </c>
    </row>
    <row r="6495" spans="39:39">
      <c r="AM6495" s="4" t="s">
        <v>6161</v>
      </c>
    </row>
    <row r="6496" spans="39:39">
      <c r="AM6496" s="4" t="s">
        <v>6162</v>
      </c>
    </row>
    <row r="6497" spans="39:39">
      <c r="AM6497" s="4" t="s">
        <v>6163</v>
      </c>
    </row>
    <row r="6498" spans="39:39">
      <c r="AM6498" s="4" t="s">
        <v>6164</v>
      </c>
    </row>
    <row r="6499" spans="39:39">
      <c r="AM6499" s="4" t="s">
        <v>6165</v>
      </c>
    </row>
    <row r="6500" spans="39:39">
      <c r="AM6500" s="4" t="s">
        <v>6166</v>
      </c>
    </row>
    <row r="6501" spans="39:39">
      <c r="AM6501" s="4" t="s">
        <v>6167</v>
      </c>
    </row>
    <row r="6502" spans="39:39">
      <c r="AM6502" s="4" t="s">
        <v>6168</v>
      </c>
    </row>
    <row r="6503" spans="39:39">
      <c r="AM6503" s="4" t="s">
        <v>6169</v>
      </c>
    </row>
    <row r="6504" spans="39:39">
      <c r="AM6504" s="4" t="s">
        <v>6170</v>
      </c>
    </row>
    <row r="6505" spans="39:39">
      <c r="AM6505" s="4" t="s">
        <v>6171</v>
      </c>
    </row>
    <row r="6506" spans="39:39">
      <c r="AM6506" s="4" t="s">
        <v>6172</v>
      </c>
    </row>
    <row r="6507" spans="39:39">
      <c r="AM6507" s="4" t="s">
        <v>6173</v>
      </c>
    </row>
    <row r="6508" spans="39:39">
      <c r="AM6508" s="4" t="s">
        <v>6174</v>
      </c>
    </row>
    <row r="6509" spans="39:39">
      <c r="AM6509" s="4" t="s">
        <v>6175</v>
      </c>
    </row>
    <row r="6510" spans="39:39">
      <c r="AM6510" s="4" t="s">
        <v>1288</v>
      </c>
    </row>
    <row r="6511" spans="39:39">
      <c r="AM6511" s="4" t="s">
        <v>6176</v>
      </c>
    </row>
    <row r="6512" spans="39:39">
      <c r="AM6512" s="4" t="s">
        <v>6177</v>
      </c>
    </row>
    <row r="6513" spans="39:39">
      <c r="AM6513" s="4" t="s">
        <v>6178</v>
      </c>
    </row>
    <row r="6514" spans="39:39">
      <c r="AM6514" s="4" t="s">
        <v>6179</v>
      </c>
    </row>
    <row r="6515" spans="39:39">
      <c r="AM6515" s="4" t="s">
        <v>6180</v>
      </c>
    </row>
    <row r="6516" spans="39:39">
      <c r="AM6516" s="4" t="s">
        <v>6181</v>
      </c>
    </row>
    <row r="6517" spans="39:39">
      <c r="AM6517" s="4" t="s">
        <v>6182</v>
      </c>
    </row>
    <row r="6518" spans="39:39">
      <c r="AM6518" s="4" t="s">
        <v>6183</v>
      </c>
    </row>
    <row r="6519" spans="39:39">
      <c r="AM6519" s="4" t="s">
        <v>6184</v>
      </c>
    </row>
    <row r="6520" spans="39:39">
      <c r="AM6520" s="4" t="s">
        <v>6185</v>
      </c>
    </row>
    <row r="6521" spans="39:39">
      <c r="AM6521" s="4" t="s">
        <v>6186</v>
      </c>
    </row>
    <row r="6522" spans="39:39">
      <c r="AM6522" s="4" t="s">
        <v>6187</v>
      </c>
    </row>
    <row r="6523" spans="39:39">
      <c r="AM6523" s="4" t="s">
        <v>6188</v>
      </c>
    </row>
    <row r="6524" spans="39:39">
      <c r="AM6524" s="4" t="s">
        <v>6189</v>
      </c>
    </row>
    <row r="6525" spans="39:39">
      <c r="AM6525" s="4" t="s">
        <v>6190</v>
      </c>
    </row>
    <row r="6526" spans="39:39">
      <c r="AM6526" s="4" t="s">
        <v>6191</v>
      </c>
    </row>
    <row r="6527" spans="39:39">
      <c r="AM6527" s="4" t="s">
        <v>6192</v>
      </c>
    </row>
    <row r="6528" spans="39:39">
      <c r="AM6528" s="4" t="s">
        <v>6193</v>
      </c>
    </row>
    <row r="6529" spans="39:39">
      <c r="AM6529" s="4" t="s">
        <v>6194</v>
      </c>
    </row>
    <row r="6530" spans="39:39">
      <c r="AM6530" s="4" t="s">
        <v>6195</v>
      </c>
    </row>
    <row r="6531" spans="39:39">
      <c r="AM6531" s="4" t="s">
        <v>6196</v>
      </c>
    </row>
    <row r="6532" spans="39:39">
      <c r="AM6532" s="4" t="s">
        <v>6197</v>
      </c>
    </row>
    <row r="6533" spans="39:39">
      <c r="AM6533" s="4" t="s">
        <v>6198</v>
      </c>
    </row>
    <row r="6534" spans="39:39">
      <c r="AM6534" s="4" t="s">
        <v>6199</v>
      </c>
    </row>
    <row r="6535" spans="39:39">
      <c r="AM6535" s="4" t="s">
        <v>6200</v>
      </c>
    </row>
    <row r="6536" spans="39:39">
      <c r="AM6536" s="4" t="s">
        <v>6201</v>
      </c>
    </row>
    <row r="6537" spans="39:39">
      <c r="AM6537" s="4" t="s">
        <v>6202</v>
      </c>
    </row>
    <row r="6538" spans="39:39">
      <c r="AM6538" s="4" t="s">
        <v>6203</v>
      </c>
    </row>
    <row r="6539" spans="39:39">
      <c r="AM6539" s="4" t="s">
        <v>6204</v>
      </c>
    </row>
    <row r="6540" spans="39:39">
      <c r="AM6540" s="4" t="s">
        <v>6205</v>
      </c>
    </row>
    <row r="6541" spans="39:39">
      <c r="AM6541" s="4" t="s">
        <v>6206</v>
      </c>
    </row>
    <row r="6542" spans="39:39">
      <c r="AM6542" s="4" t="s">
        <v>6207</v>
      </c>
    </row>
    <row r="6543" spans="39:39">
      <c r="AM6543" s="4" t="s">
        <v>6208</v>
      </c>
    </row>
    <row r="6544" spans="39:39">
      <c r="AM6544" s="4" t="s">
        <v>6209</v>
      </c>
    </row>
    <row r="6545" spans="39:39">
      <c r="AM6545" s="4" t="s">
        <v>6210</v>
      </c>
    </row>
    <row r="6546" spans="39:39">
      <c r="AM6546" s="4" t="s">
        <v>4971</v>
      </c>
    </row>
    <row r="6547" spans="39:39">
      <c r="AM6547" s="4" t="s">
        <v>6211</v>
      </c>
    </row>
    <row r="6548" spans="39:39">
      <c r="AM6548" s="4" t="s">
        <v>6212</v>
      </c>
    </row>
    <row r="6549" spans="39:39">
      <c r="AM6549" s="4" t="s">
        <v>6213</v>
      </c>
    </row>
    <row r="6550" spans="39:39">
      <c r="AM6550" s="4" t="s">
        <v>6214</v>
      </c>
    </row>
    <row r="6551" spans="39:39">
      <c r="AM6551" s="4" t="s">
        <v>6215</v>
      </c>
    </row>
    <row r="6552" spans="39:39">
      <c r="AM6552" s="4" t="s">
        <v>6216</v>
      </c>
    </row>
    <row r="6553" spans="39:39">
      <c r="AM6553" s="4" t="s">
        <v>6217</v>
      </c>
    </row>
    <row r="6554" spans="39:39">
      <c r="AM6554" s="4" t="s">
        <v>6218</v>
      </c>
    </row>
    <row r="6555" spans="39:39">
      <c r="AM6555" s="4" t="s">
        <v>6219</v>
      </c>
    </row>
    <row r="6556" spans="39:39">
      <c r="AM6556" s="4" t="s">
        <v>6220</v>
      </c>
    </row>
    <row r="6557" spans="39:39">
      <c r="AM6557" s="4" t="s">
        <v>6221</v>
      </c>
    </row>
    <row r="6558" spans="39:39">
      <c r="AM6558" s="4" t="s">
        <v>6222</v>
      </c>
    </row>
    <row r="6559" spans="39:39">
      <c r="AM6559" s="4" t="s">
        <v>6223</v>
      </c>
    </row>
    <row r="6560" spans="39:39">
      <c r="AM6560" s="4" t="s">
        <v>6224</v>
      </c>
    </row>
    <row r="6561" spans="39:39">
      <c r="AM6561" s="4" t="s">
        <v>6225</v>
      </c>
    </row>
    <row r="6562" spans="39:39">
      <c r="AM6562" s="4" t="s">
        <v>6226</v>
      </c>
    </row>
    <row r="6563" spans="39:39">
      <c r="AM6563" s="4" t="s">
        <v>6227</v>
      </c>
    </row>
    <row r="6564" spans="39:39">
      <c r="AM6564" s="4" t="s">
        <v>729</v>
      </c>
    </row>
    <row r="6565" spans="39:39">
      <c r="AM6565" s="4" t="s">
        <v>6228</v>
      </c>
    </row>
    <row r="6566" spans="39:39">
      <c r="AM6566" s="4" t="s">
        <v>6229</v>
      </c>
    </row>
    <row r="6567" spans="39:39">
      <c r="AM6567" s="4" t="s">
        <v>6230</v>
      </c>
    </row>
    <row r="6568" spans="39:39">
      <c r="AM6568" s="4" t="s">
        <v>2277</v>
      </c>
    </row>
    <row r="6569" spans="39:39">
      <c r="AM6569" s="4" t="s">
        <v>6231</v>
      </c>
    </row>
    <row r="6570" spans="39:39">
      <c r="AM6570" s="4" t="s">
        <v>1853</v>
      </c>
    </row>
    <row r="6571" spans="39:39">
      <c r="AM6571" s="4" t="s">
        <v>6232</v>
      </c>
    </row>
    <row r="6572" spans="39:39">
      <c r="AM6572" s="4" t="s">
        <v>6233</v>
      </c>
    </row>
    <row r="6573" spans="39:39">
      <c r="AM6573" s="4" t="s">
        <v>6234</v>
      </c>
    </row>
    <row r="6574" spans="39:39">
      <c r="AM6574" s="4" t="s">
        <v>6235</v>
      </c>
    </row>
    <row r="6575" spans="39:39">
      <c r="AM6575" s="4" t="s">
        <v>6236</v>
      </c>
    </row>
    <row r="6576" spans="39:39">
      <c r="AM6576" s="4" t="s">
        <v>6237</v>
      </c>
    </row>
    <row r="6577" spans="39:39">
      <c r="AM6577" s="4" t="s">
        <v>6238</v>
      </c>
    </row>
    <row r="6578" spans="39:39">
      <c r="AM6578" s="4" t="s">
        <v>4456</v>
      </c>
    </row>
    <row r="6579" spans="39:39">
      <c r="AM6579" s="4" t="s">
        <v>6239</v>
      </c>
    </row>
    <row r="6580" spans="39:39">
      <c r="AM6580" s="4" t="s">
        <v>6240</v>
      </c>
    </row>
    <row r="6581" spans="39:39">
      <c r="AM6581" s="4" t="s">
        <v>6241</v>
      </c>
    </row>
    <row r="6582" spans="39:39">
      <c r="AM6582" s="4" t="s">
        <v>6242</v>
      </c>
    </row>
    <row r="6583" spans="39:39">
      <c r="AM6583" s="4" t="s">
        <v>6243</v>
      </c>
    </row>
    <row r="6584" spans="39:39">
      <c r="AM6584" s="4" t="s">
        <v>6244</v>
      </c>
    </row>
    <row r="6585" spans="39:39">
      <c r="AM6585" s="4" t="s">
        <v>3960</v>
      </c>
    </row>
    <row r="6586" spans="39:39">
      <c r="AM6586" s="4" t="s">
        <v>6245</v>
      </c>
    </row>
    <row r="6587" spans="39:39">
      <c r="AM6587" s="4" t="s">
        <v>6246</v>
      </c>
    </row>
    <row r="6588" spans="39:39">
      <c r="AM6588" s="4" t="s">
        <v>6247</v>
      </c>
    </row>
    <row r="6589" spans="39:39">
      <c r="AM6589" s="4" t="s">
        <v>6248</v>
      </c>
    </row>
    <row r="6590" spans="39:39">
      <c r="AM6590" s="4" t="s">
        <v>6249</v>
      </c>
    </row>
    <row r="6591" spans="39:39">
      <c r="AM6591" s="4" t="s">
        <v>6250</v>
      </c>
    </row>
    <row r="6592" spans="39:39">
      <c r="AM6592" s="4" t="s">
        <v>6251</v>
      </c>
    </row>
    <row r="6593" spans="39:39">
      <c r="AM6593" s="4" t="s">
        <v>1871</v>
      </c>
    </row>
    <row r="6594" spans="39:39">
      <c r="AM6594" s="4" t="s">
        <v>6252</v>
      </c>
    </row>
    <row r="6595" spans="39:39">
      <c r="AM6595" s="4" t="s">
        <v>6253</v>
      </c>
    </row>
    <row r="6596" spans="39:39">
      <c r="AM6596" s="4" t="s">
        <v>6254</v>
      </c>
    </row>
    <row r="6597" spans="39:39">
      <c r="AM6597" s="4" t="s">
        <v>6255</v>
      </c>
    </row>
    <row r="6598" spans="39:39">
      <c r="AM6598" s="4" t="s">
        <v>2295</v>
      </c>
    </row>
    <row r="6599" spans="39:39">
      <c r="AM6599" s="4" t="s">
        <v>6256</v>
      </c>
    </row>
    <row r="6600" spans="39:39">
      <c r="AM6600" s="4" t="s">
        <v>6257</v>
      </c>
    </row>
    <row r="6601" spans="39:39">
      <c r="AM6601" s="4" t="s">
        <v>6258</v>
      </c>
    </row>
    <row r="6602" spans="39:39">
      <c r="AM6602" s="4" t="s">
        <v>6259</v>
      </c>
    </row>
    <row r="6603" spans="39:39">
      <c r="AM6603" s="4" t="s">
        <v>6260</v>
      </c>
    </row>
    <row r="6604" spans="39:39">
      <c r="AM6604" s="4" t="s">
        <v>6261</v>
      </c>
    </row>
    <row r="6605" spans="39:39">
      <c r="AM6605" s="4" t="s">
        <v>6262</v>
      </c>
    </row>
    <row r="6606" spans="39:39">
      <c r="AM6606" s="4" t="s">
        <v>6263</v>
      </c>
    </row>
    <row r="6607" spans="39:39">
      <c r="AM6607" s="4" t="s">
        <v>6264</v>
      </c>
    </row>
    <row r="6608" spans="39:39">
      <c r="AM6608" s="4" t="s">
        <v>6265</v>
      </c>
    </row>
    <row r="6609" spans="39:39">
      <c r="AM6609" s="4" t="s">
        <v>6266</v>
      </c>
    </row>
    <row r="6610" spans="39:39">
      <c r="AM6610" s="4" t="s">
        <v>6267</v>
      </c>
    </row>
    <row r="6611" spans="39:39">
      <c r="AM6611" s="4" t="s">
        <v>6268</v>
      </c>
    </row>
    <row r="6612" spans="39:39">
      <c r="AM6612" s="4" t="s">
        <v>6269</v>
      </c>
    </row>
    <row r="6613" spans="39:39">
      <c r="AM6613" s="4" t="s">
        <v>6270</v>
      </c>
    </row>
    <row r="6614" spans="39:39">
      <c r="AM6614" s="4" t="s">
        <v>6271</v>
      </c>
    </row>
    <row r="6615" spans="39:39">
      <c r="AM6615" s="4" t="s">
        <v>6272</v>
      </c>
    </row>
    <row r="6616" spans="39:39">
      <c r="AM6616" s="4" t="s">
        <v>6273</v>
      </c>
    </row>
    <row r="6617" spans="39:39">
      <c r="AM6617" s="4" t="s">
        <v>6274</v>
      </c>
    </row>
    <row r="6618" spans="39:39">
      <c r="AM6618" s="4" t="s">
        <v>6275</v>
      </c>
    </row>
    <row r="6619" spans="39:39">
      <c r="AM6619" s="4" t="s">
        <v>6276</v>
      </c>
    </row>
    <row r="6620" spans="39:39">
      <c r="AM6620" s="4" t="s">
        <v>6277</v>
      </c>
    </row>
    <row r="6621" spans="39:39">
      <c r="AM6621" s="4" t="s">
        <v>6278</v>
      </c>
    </row>
    <row r="6622" spans="39:39">
      <c r="AM6622" s="4" t="s">
        <v>6279</v>
      </c>
    </row>
    <row r="6623" spans="39:39">
      <c r="AM6623" s="4" t="s">
        <v>4069</v>
      </c>
    </row>
    <row r="6624" spans="39:39">
      <c r="AM6624" s="4" t="s">
        <v>6280</v>
      </c>
    </row>
    <row r="6625" spans="39:39">
      <c r="AM6625" s="4" t="s">
        <v>6281</v>
      </c>
    </row>
    <row r="6626" spans="39:39">
      <c r="AM6626" s="4" t="s">
        <v>6282</v>
      </c>
    </row>
    <row r="6627" spans="39:39">
      <c r="AM6627" s="4" t="s">
        <v>6283</v>
      </c>
    </row>
    <row r="6628" spans="39:39">
      <c r="AM6628" s="4" t="s">
        <v>1561</v>
      </c>
    </row>
    <row r="6629" spans="39:39">
      <c r="AM6629" s="4" t="s">
        <v>6284</v>
      </c>
    </row>
    <row r="6630" spans="39:39">
      <c r="AM6630" s="4" t="s">
        <v>6285</v>
      </c>
    </row>
    <row r="6631" spans="39:39">
      <c r="AM6631" s="4" t="s">
        <v>6286</v>
      </c>
    </row>
    <row r="6632" spans="39:39">
      <c r="AM6632" s="4" t="s">
        <v>6287</v>
      </c>
    </row>
    <row r="6633" spans="39:39">
      <c r="AM6633" s="4" t="s">
        <v>6288</v>
      </c>
    </row>
    <row r="6634" spans="39:39">
      <c r="AM6634" s="4" t="s">
        <v>6289</v>
      </c>
    </row>
    <row r="6635" spans="39:39">
      <c r="AM6635" s="4" t="s">
        <v>6290</v>
      </c>
    </row>
    <row r="6636" spans="39:39">
      <c r="AM6636" s="4" t="s">
        <v>6291</v>
      </c>
    </row>
    <row r="6637" spans="39:39">
      <c r="AM6637" s="4" t="s">
        <v>6292</v>
      </c>
    </row>
    <row r="6638" spans="39:39">
      <c r="AM6638" s="4" t="s">
        <v>6293</v>
      </c>
    </row>
    <row r="6639" spans="39:39">
      <c r="AM6639" s="4" t="s">
        <v>6294</v>
      </c>
    </row>
    <row r="6640" spans="39:39">
      <c r="AM6640" s="4" t="s">
        <v>6295</v>
      </c>
    </row>
    <row r="6641" spans="39:39">
      <c r="AM6641" s="4" t="s">
        <v>6296</v>
      </c>
    </row>
    <row r="6642" spans="39:39">
      <c r="AM6642" s="4" t="s">
        <v>6297</v>
      </c>
    </row>
    <row r="6643" spans="39:39">
      <c r="AM6643" s="4" t="s">
        <v>6298</v>
      </c>
    </row>
    <row r="6644" spans="39:39">
      <c r="AM6644" s="4" t="s">
        <v>6299</v>
      </c>
    </row>
    <row r="6645" spans="39:39">
      <c r="AM6645" s="4" t="s">
        <v>6300</v>
      </c>
    </row>
    <row r="6646" spans="39:39">
      <c r="AM6646" s="4" t="s">
        <v>6301</v>
      </c>
    </row>
    <row r="6647" spans="39:39">
      <c r="AM6647" s="4" t="s">
        <v>6302</v>
      </c>
    </row>
    <row r="6648" spans="39:39">
      <c r="AM6648" s="4" t="s">
        <v>6303</v>
      </c>
    </row>
    <row r="6649" spans="39:39">
      <c r="AM6649" s="4" t="s">
        <v>6304</v>
      </c>
    </row>
    <row r="6650" spans="39:39">
      <c r="AM6650" s="4" t="s">
        <v>865</v>
      </c>
    </row>
    <row r="6651" spans="39:39">
      <c r="AM6651" s="4" t="s">
        <v>6305</v>
      </c>
    </row>
    <row r="6652" spans="39:39">
      <c r="AM6652" s="4" t="s">
        <v>6306</v>
      </c>
    </row>
    <row r="6653" spans="39:39">
      <c r="AM6653" s="4" t="s">
        <v>6307</v>
      </c>
    </row>
    <row r="6654" spans="39:39">
      <c r="AM6654" s="4" t="s">
        <v>2182</v>
      </c>
    </row>
    <row r="6655" spans="39:39">
      <c r="AM6655" s="4" t="s">
        <v>6308</v>
      </c>
    </row>
    <row r="6656" spans="39:39">
      <c r="AM6656" s="4" t="s">
        <v>6309</v>
      </c>
    </row>
    <row r="6657" spans="39:39">
      <c r="AM6657" s="4" t="s">
        <v>6310</v>
      </c>
    </row>
    <row r="6658" spans="39:39">
      <c r="AM6658" s="4" t="s">
        <v>6311</v>
      </c>
    </row>
    <row r="6659" spans="39:39">
      <c r="AM6659" s="4" t="s">
        <v>6312</v>
      </c>
    </row>
    <row r="6660" spans="39:39">
      <c r="AM6660" s="4" t="s">
        <v>2337</v>
      </c>
    </row>
    <row r="6661" spans="39:39">
      <c r="AM6661" s="4" t="s">
        <v>6313</v>
      </c>
    </row>
    <row r="6662" spans="39:39">
      <c r="AM6662" s="4" t="s">
        <v>6314</v>
      </c>
    </row>
    <row r="6663" spans="39:39">
      <c r="AM6663" s="4" t="s">
        <v>6315</v>
      </c>
    </row>
    <row r="6664" spans="39:39">
      <c r="AM6664" s="4" t="s">
        <v>6316</v>
      </c>
    </row>
    <row r="6665" spans="39:39">
      <c r="AM6665" s="4" t="s">
        <v>6317</v>
      </c>
    </row>
    <row r="6666" spans="39:39">
      <c r="AM6666" s="4" t="s">
        <v>6318</v>
      </c>
    </row>
    <row r="6667" spans="39:39">
      <c r="AM6667" s="4" t="s">
        <v>6319</v>
      </c>
    </row>
    <row r="6668" spans="39:39">
      <c r="AM6668" s="4" t="s">
        <v>1933</v>
      </c>
    </row>
    <row r="6669" spans="39:39">
      <c r="AM6669" s="4" t="s">
        <v>6320</v>
      </c>
    </row>
    <row r="6670" spans="39:39">
      <c r="AM6670" s="4" t="s">
        <v>6321</v>
      </c>
    </row>
    <row r="6671" spans="39:39">
      <c r="AM6671" s="4" t="s">
        <v>6322</v>
      </c>
    </row>
    <row r="6672" spans="39:39">
      <c r="AM6672" s="4" t="s">
        <v>1670</v>
      </c>
    </row>
    <row r="6673" spans="39:39">
      <c r="AM6673" s="4" t="s">
        <v>6323</v>
      </c>
    </row>
    <row r="6674" spans="39:39">
      <c r="AM6674" s="4" t="s">
        <v>6324</v>
      </c>
    </row>
    <row r="6675" spans="39:39">
      <c r="AM6675" s="4" t="s">
        <v>6325</v>
      </c>
    </row>
    <row r="6676" spans="39:39">
      <c r="AM6676" s="4" t="s">
        <v>6326</v>
      </c>
    </row>
    <row r="6677" spans="39:39">
      <c r="AM6677" s="4" t="s">
        <v>6327</v>
      </c>
    </row>
    <row r="6678" spans="39:39">
      <c r="AM6678" s="4" t="s">
        <v>6328</v>
      </c>
    </row>
    <row r="6679" spans="39:39">
      <c r="AM6679" s="4" t="s">
        <v>6329</v>
      </c>
    </row>
    <row r="6680" spans="39:39">
      <c r="AM6680" s="4" t="s">
        <v>6330</v>
      </c>
    </row>
    <row r="6681" spans="39:39">
      <c r="AM6681" s="4" t="s">
        <v>6331</v>
      </c>
    </row>
    <row r="6682" spans="39:39">
      <c r="AM6682" s="4" t="s">
        <v>6332</v>
      </c>
    </row>
    <row r="6683" spans="39:39">
      <c r="AM6683" s="4" t="s">
        <v>6333</v>
      </c>
    </row>
    <row r="6684" spans="39:39">
      <c r="AM6684" s="4" t="s">
        <v>6334</v>
      </c>
    </row>
    <row r="6685" spans="39:39">
      <c r="AM6685" s="4" t="s">
        <v>6335</v>
      </c>
    </row>
    <row r="6686" spans="39:39">
      <c r="AM6686" s="4" t="s">
        <v>952</v>
      </c>
    </row>
    <row r="6687" spans="39:39">
      <c r="AM6687" s="4" t="s">
        <v>6336</v>
      </c>
    </row>
    <row r="6688" spans="39:39">
      <c r="AM6688" s="4" t="s">
        <v>6337</v>
      </c>
    </row>
    <row r="6689" spans="39:39">
      <c r="AM6689" s="4" t="s">
        <v>2242</v>
      </c>
    </row>
    <row r="6690" spans="39:39">
      <c r="AM6690" s="4" t="s">
        <v>1288</v>
      </c>
    </row>
    <row r="6691" spans="39:39">
      <c r="AM6691" s="4" t="s">
        <v>6338</v>
      </c>
    </row>
    <row r="6692" spans="39:39">
      <c r="AM6692" s="4" t="s">
        <v>6339</v>
      </c>
    </row>
    <row r="6693" spans="39:39">
      <c r="AM6693" s="4" t="s">
        <v>6340</v>
      </c>
    </row>
    <row r="6694" spans="39:39">
      <c r="AM6694" s="4" t="s">
        <v>6341</v>
      </c>
    </row>
    <row r="6695" spans="39:39">
      <c r="AM6695" s="4" t="s">
        <v>6342</v>
      </c>
    </row>
    <row r="6696" spans="39:39">
      <c r="AM6696" s="4" t="s">
        <v>6343</v>
      </c>
    </row>
    <row r="6697" spans="39:39">
      <c r="AM6697" s="4" t="s">
        <v>6344</v>
      </c>
    </row>
    <row r="6698" spans="39:39">
      <c r="AM6698" s="4" t="s">
        <v>6345</v>
      </c>
    </row>
    <row r="6699" spans="39:39">
      <c r="AM6699" s="4" t="s">
        <v>6346</v>
      </c>
    </row>
    <row r="6700" spans="39:39">
      <c r="AM6700" s="4" t="s">
        <v>6347</v>
      </c>
    </row>
    <row r="6701" spans="39:39">
      <c r="AM6701" s="4" t="s">
        <v>4946</v>
      </c>
    </row>
    <row r="6702" spans="39:39">
      <c r="AM6702" s="4" t="s">
        <v>6348</v>
      </c>
    </row>
    <row r="6703" spans="39:39">
      <c r="AM6703" s="4" t="s">
        <v>6349</v>
      </c>
    </row>
    <row r="6704" spans="39:39">
      <c r="AM6704" s="4" t="s">
        <v>6350</v>
      </c>
    </row>
    <row r="6705" spans="39:39">
      <c r="AM6705" s="4" t="s">
        <v>6351</v>
      </c>
    </row>
    <row r="6706" spans="39:39">
      <c r="AM6706" s="4" t="s">
        <v>6352</v>
      </c>
    </row>
    <row r="6707" spans="39:39">
      <c r="AM6707" s="4" t="s">
        <v>6353</v>
      </c>
    </row>
    <row r="6708" spans="39:39">
      <c r="AM6708" s="4" t="s">
        <v>6354</v>
      </c>
    </row>
    <row r="6709" spans="39:39">
      <c r="AM6709" s="4" t="s">
        <v>6355</v>
      </c>
    </row>
    <row r="6710" spans="39:39">
      <c r="AM6710" s="4" t="s">
        <v>6356</v>
      </c>
    </row>
    <row r="6711" spans="39:39">
      <c r="AM6711" s="4" t="s">
        <v>6357</v>
      </c>
    </row>
    <row r="6712" spans="39:39">
      <c r="AM6712" s="4" t="s">
        <v>6358</v>
      </c>
    </row>
    <row r="6713" spans="39:39">
      <c r="AM6713" s="4" t="s">
        <v>6359</v>
      </c>
    </row>
    <row r="6714" spans="39:39">
      <c r="AM6714" s="4" t="s">
        <v>6360</v>
      </c>
    </row>
    <row r="6715" spans="39:39">
      <c r="AM6715" s="4" t="s">
        <v>6361</v>
      </c>
    </row>
    <row r="6716" spans="39:39">
      <c r="AM6716" s="4" t="s">
        <v>6362</v>
      </c>
    </row>
    <row r="6717" spans="39:39">
      <c r="AM6717" s="4" t="s">
        <v>6363</v>
      </c>
    </row>
    <row r="6718" spans="39:39">
      <c r="AM6718" s="4" t="s">
        <v>6364</v>
      </c>
    </row>
    <row r="6719" spans="39:39">
      <c r="AM6719" s="4" t="s">
        <v>6365</v>
      </c>
    </row>
    <row r="6720" spans="39:39">
      <c r="AM6720" s="4" t="s">
        <v>6366</v>
      </c>
    </row>
    <row r="6721" spans="39:39">
      <c r="AM6721" s="4" t="s">
        <v>4971</v>
      </c>
    </row>
    <row r="6722" spans="39:39">
      <c r="AM6722" s="4" t="s">
        <v>6367</v>
      </c>
    </row>
    <row r="6723" spans="39:39">
      <c r="AM6723" s="4" t="s">
        <v>6368</v>
      </c>
    </row>
    <row r="6724" spans="39:39">
      <c r="AM6724" s="4" t="s">
        <v>6369</v>
      </c>
    </row>
    <row r="6725" spans="39:39">
      <c r="AM6725" s="4" t="s">
        <v>6370</v>
      </c>
    </row>
    <row r="6726" spans="39:39">
      <c r="AM6726" s="4" t="s">
        <v>3847</v>
      </c>
    </row>
    <row r="6727" spans="39:39">
      <c r="AM6727" s="4" t="s">
        <v>4352</v>
      </c>
    </row>
    <row r="6728" spans="39:39">
      <c r="AM6728" s="4" t="s">
        <v>6371</v>
      </c>
    </row>
    <row r="6729" spans="39:39">
      <c r="AM6729" s="4" t="s">
        <v>6372</v>
      </c>
    </row>
    <row r="6730" spans="39:39">
      <c r="AM6730" s="4" t="s">
        <v>6373</v>
      </c>
    </row>
    <row r="6731" spans="39:39">
      <c r="AM6731" s="4" t="s">
        <v>3855</v>
      </c>
    </row>
    <row r="6732" spans="39:39">
      <c r="AM6732" s="4" t="s">
        <v>6374</v>
      </c>
    </row>
    <row r="6733" spans="39:39">
      <c r="AM6733" s="4" t="s">
        <v>4788</v>
      </c>
    </row>
    <row r="6734" spans="39:39">
      <c r="AM6734" s="4" t="s">
        <v>6375</v>
      </c>
    </row>
    <row r="6735" spans="39:39">
      <c r="AM6735" s="4" t="s">
        <v>6376</v>
      </c>
    </row>
    <row r="6736" spans="39:39">
      <c r="AM6736" s="4" t="s">
        <v>6377</v>
      </c>
    </row>
    <row r="6737" spans="39:39">
      <c r="AM6737" s="4" t="s">
        <v>6378</v>
      </c>
    </row>
    <row r="6738" spans="39:39">
      <c r="AM6738" s="4" t="s">
        <v>6379</v>
      </c>
    </row>
    <row r="6739" spans="39:39">
      <c r="AM6739" s="4" t="s">
        <v>6380</v>
      </c>
    </row>
    <row r="6740" spans="39:39">
      <c r="AM6740" s="4" t="s">
        <v>6381</v>
      </c>
    </row>
    <row r="6741" spans="39:39">
      <c r="AM6741" s="4" t="s">
        <v>6382</v>
      </c>
    </row>
    <row r="6742" spans="39:39">
      <c r="AM6742" s="4" t="s">
        <v>6383</v>
      </c>
    </row>
    <row r="6743" spans="39:39">
      <c r="AM6743" s="4" t="s">
        <v>6384</v>
      </c>
    </row>
    <row r="6744" spans="39:39">
      <c r="AM6744" s="4" t="s">
        <v>6385</v>
      </c>
    </row>
    <row r="6745" spans="39:39">
      <c r="AM6745" s="4" t="s">
        <v>6386</v>
      </c>
    </row>
    <row r="6746" spans="39:39">
      <c r="AM6746" s="4" t="s">
        <v>6387</v>
      </c>
    </row>
    <row r="6747" spans="39:39">
      <c r="AM6747" s="4" t="s">
        <v>6388</v>
      </c>
    </row>
    <row r="6748" spans="39:39">
      <c r="AM6748" s="4" t="s">
        <v>6389</v>
      </c>
    </row>
    <row r="6749" spans="39:39">
      <c r="AM6749" s="4" t="s">
        <v>6390</v>
      </c>
    </row>
    <row r="6750" spans="39:39">
      <c r="AM6750" s="4" t="s">
        <v>6391</v>
      </c>
    </row>
    <row r="6751" spans="39:39">
      <c r="AM6751" s="4" t="s">
        <v>6392</v>
      </c>
    </row>
    <row r="6752" spans="39:39">
      <c r="AM6752" s="4" t="s">
        <v>6393</v>
      </c>
    </row>
    <row r="6753" spans="39:39">
      <c r="AM6753" s="4" t="s">
        <v>3545</v>
      </c>
    </row>
    <row r="6754" spans="39:39">
      <c r="AM6754" s="4" t="s">
        <v>754</v>
      </c>
    </row>
    <row r="6755" spans="39:39">
      <c r="AM6755" s="4" t="s">
        <v>6394</v>
      </c>
    </row>
    <row r="6756" spans="39:39">
      <c r="AM6756" s="4" t="s">
        <v>6395</v>
      </c>
    </row>
    <row r="6757" spans="39:39">
      <c r="AM6757" s="4" t="s">
        <v>6396</v>
      </c>
    </row>
    <row r="6758" spans="39:39">
      <c r="AM6758" s="4" t="s">
        <v>6397</v>
      </c>
    </row>
    <row r="6759" spans="39:39">
      <c r="AM6759" s="4" t="s">
        <v>6398</v>
      </c>
    </row>
    <row r="6760" spans="39:39">
      <c r="AM6760" s="4" t="s">
        <v>6399</v>
      </c>
    </row>
    <row r="6761" spans="39:39">
      <c r="AM6761" s="4" t="s">
        <v>6400</v>
      </c>
    </row>
    <row r="6762" spans="39:39">
      <c r="AM6762" s="4" t="s">
        <v>6401</v>
      </c>
    </row>
    <row r="6763" spans="39:39">
      <c r="AM6763" s="4" t="s">
        <v>6402</v>
      </c>
    </row>
    <row r="6764" spans="39:39">
      <c r="AM6764" s="4" t="s">
        <v>6403</v>
      </c>
    </row>
    <row r="6765" spans="39:39">
      <c r="AM6765" s="4" t="s">
        <v>5757</v>
      </c>
    </row>
    <row r="6766" spans="39:39">
      <c r="AM6766" s="4" t="s">
        <v>6404</v>
      </c>
    </row>
    <row r="6767" spans="39:39">
      <c r="AM6767" s="4" t="s">
        <v>6405</v>
      </c>
    </row>
    <row r="6768" spans="39:39">
      <c r="AM6768" s="4" t="s">
        <v>6406</v>
      </c>
    </row>
    <row r="6769" spans="39:39">
      <c r="AM6769" s="4" t="s">
        <v>6407</v>
      </c>
    </row>
    <row r="6770" spans="39:39">
      <c r="AM6770" s="4" t="s">
        <v>6408</v>
      </c>
    </row>
    <row r="6771" spans="39:39">
      <c r="AM6771" s="4" t="s">
        <v>5504</v>
      </c>
    </row>
    <row r="6772" spans="39:39">
      <c r="AM6772" s="4" t="s">
        <v>6409</v>
      </c>
    </row>
    <row r="6773" spans="39:39">
      <c r="AM6773" s="4" t="s">
        <v>2737</v>
      </c>
    </row>
    <row r="6774" spans="39:39">
      <c r="AM6774" s="4" t="s">
        <v>1459</v>
      </c>
    </row>
    <row r="6775" spans="39:39">
      <c r="AM6775" s="4" t="s">
        <v>6410</v>
      </c>
    </row>
    <row r="6776" spans="39:39">
      <c r="AM6776" s="4" t="s">
        <v>6411</v>
      </c>
    </row>
    <row r="6777" spans="39:39">
      <c r="AM6777" s="4" t="s">
        <v>6412</v>
      </c>
    </row>
    <row r="6778" spans="39:39">
      <c r="AM6778" s="4" t="s">
        <v>6413</v>
      </c>
    </row>
    <row r="6779" spans="39:39">
      <c r="AM6779" s="4" t="s">
        <v>6414</v>
      </c>
    </row>
    <row r="6780" spans="39:39">
      <c r="AM6780" s="4" t="s">
        <v>370</v>
      </c>
    </row>
    <row r="6781" spans="39:39">
      <c r="AM6781" s="4" t="s">
        <v>6415</v>
      </c>
    </row>
    <row r="6782" spans="39:39">
      <c r="AM6782" s="4" t="s">
        <v>6416</v>
      </c>
    </row>
    <row r="6783" spans="39:39">
      <c r="AM6783" s="4" t="s">
        <v>1106</v>
      </c>
    </row>
    <row r="6784" spans="39:39">
      <c r="AM6784" s="4" t="s">
        <v>381</v>
      </c>
    </row>
    <row r="6785" spans="39:39">
      <c r="AM6785" s="4" t="s">
        <v>6417</v>
      </c>
    </row>
    <row r="6786" spans="39:39">
      <c r="AM6786" s="4" t="s">
        <v>6418</v>
      </c>
    </row>
    <row r="6787" spans="39:39">
      <c r="AM6787" s="4" t="s">
        <v>6419</v>
      </c>
    </row>
    <row r="6788" spans="39:39">
      <c r="AM6788" s="4" t="s">
        <v>6420</v>
      </c>
    </row>
    <row r="6789" spans="39:39">
      <c r="AM6789" s="4" t="s">
        <v>6421</v>
      </c>
    </row>
    <row r="6790" spans="39:39">
      <c r="AM6790" s="4" t="s">
        <v>6422</v>
      </c>
    </row>
    <row r="6791" spans="39:39">
      <c r="AM6791" s="4" t="s">
        <v>6423</v>
      </c>
    </row>
    <row r="6792" spans="39:39">
      <c r="AM6792" s="4" t="s">
        <v>6424</v>
      </c>
    </row>
    <row r="6793" spans="39:39">
      <c r="AM6793" s="4" t="s">
        <v>6425</v>
      </c>
    </row>
    <row r="6794" spans="39:39">
      <c r="AM6794" s="4" t="s">
        <v>6426</v>
      </c>
    </row>
    <row r="6795" spans="39:39">
      <c r="AM6795" s="4" t="s">
        <v>6427</v>
      </c>
    </row>
    <row r="6796" spans="39:39">
      <c r="AM6796" s="4" t="s">
        <v>6428</v>
      </c>
    </row>
    <row r="6797" spans="39:39">
      <c r="AM6797" s="4" t="s">
        <v>6429</v>
      </c>
    </row>
    <row r="6798" spans="39:39">
      <c r="AM6798" s="4" t="s">
        <v>6430</v>
      </c>
    </row>
    <row r="6799" spans="39:39">
      <c r="AM6799" s="4" t="s">
        <v>6431</v>
      </c>
    </row>
    <row r="6800" spans="39:39">
      <c r="AM6800" s="4" t="s">
        <v>6432</v>
      </c>
    </row>
    <row r="6801" spans="39:39">
      <c r="AM6801" s="4" t="s">
        <v>1736</v>
      </c>
    </row>
    <row r="6802" spans="39:39">
      <c r="AM6802" s="4" t="s">
        <v>6433</v>
      </c>
    </row>
    <row r="6803" spans="39:39">
      <c r="AM6803" s="4" t="s">
        <v>6434</v>
      </c>
    </row>
    <row r="6804" spans="39:39">
      <c r="AM6804" s="4" t="s">
        <v>6435</v>
      </c>
    </row>
    <row r="6805" spans="39:39">
      <c r="AM6805" s="4" t="s">
        <v>6436</v>
      </c>
    </row>
    <row r="6806" spans="39:39">
      <c r="AM6806" s="4" t="s">
        <v>6437</v>
      </c>
    </row>
    <row r="6807" spans="39:39">
      <c r="AM6807" s="4" t="s">
        <v>1513</v>
      </c>
    </row>
    <row r="6808" spans="39:39">
      <c r="AM6808" s="4" t="s">
        <v>6438</v>
      </c>
    </row>
    <row r="6809" spans="39:39">
      <c r="AM6809" s="4" t="s">
        <v>6439</v>
      </c>
    </row>
    <row r="6810" spans="39:39">
      <c r="AM6810" s="4" t="s">
        <v>6440</v>
      </c>
    </row>
    <row r="6811" spans="39:39">
      <c r="AM6811" s="4" t="s">
        <v>6441</v>
      </c>
    </row>
    <row r="6812" spans="39:39">
      <c r="AM6812" s="4" t="s">
        <v>4303</v>
      </c>
    </row>
    <row r="6813" spans="39:39">
      <c r="AM6813" s="4" t="s">
        <v>6442</v>
      </c>
    </row>
    <row r="6814" spans="39:39">
      <c r="AM6814" s="4" t="s">
        <v>6443</v>
      </c>
    </row>
    <row r="6815" spans="39:39">
      <c r="AM6815" s="4" t="s">
        <v>6444</v>
      </c>
    </row>
    <row r="6816" spans="39:39">
      <c r="AM6816" s="4" t="s">
        <v>6445</v>
      </c>
    </row>
    <row r="6817" spans="39:39">
      <c r="AM6817" s="4" t="s">
        <v>6446</v>
      </c>
    </row>
    <row r="6818" spans="39:39">
      <c r="AM6818" s="4" t="s">
        <v>4305</v>
      </c>
    </row>
    <row r="6819" spans="39:39">
      <c r="AM6819" s="4" t="s">
        <v>6447</v>
      </c>
    </row>
    <row r="6820" spans="39:39">
      <c r="AM6820" s="4" t="s">
        <v>6448</v>
      </c>
    </row>
    <row r="6821" spans="39:39">
      <c r="AM6821" s="4" t="s">
        <v>6449</v>
      </c>
    </row>
    <row r="6822" spans="39:39">
      <c r="AM6822" s="4" t="s">
        <v>6450</v>
      </c>
    </row>
    <row r="6823" spans="39:39">
      <c r="AM6823" s="4" t="s">
        <v>6451</v>
      </c>
    </row>
    <row r="6824" spans="39:39">
      <c r="AM6824" s="4" t="s">
        <v>6452</v>
      </c>
    </row>
    <row r="6825" spans="39:39">
      <c r="AM6825" s="4" t="s">
        <v>6453</v>
      </c>
    </row>
    <row r="6826" spans="39:39">
      <c r="AM6826" s="4" t="s">
        <v>847</v>
      </c>
    </row>
    <row r="6827" spans="39:39">
      <c r="AM6827" s="4" t="s">
        <v>2321</v>
      </c>
    </row>
    <row r="6828" spans="39:39">
      <c r="AM6828" s="4" t="s">
        <v>6454</v>
      </c>
    </row>
    <row r="6829" spans="39:39">
      <c r="AM6829" s="4" t="s">
        <v>6455</v>
      </c>
    </row>
    <row r="6830" spans="39:39">
      <c r="AM6830" s="4" t="s">
        <v>489</v>
      </c>
    </row>
    <row r="6831" spans="39:39">
      <c r="AM6831" s="4" t="s">
        <v>6456</v>
      </c>
    </row>
    <row r="6832" spans="39:39">
      <c r="AM6832" s="4" t="s">
        <v>850</v>
      </c>
    </row>
    <row r="6833" spans="39:39">
      <c r="AM6833" s="4" t="s">
        <v>6457</v>
      </c>
    </row>
    <row r="6834" spans="39:39">
      <c r="AM6834" s="4" t="s">
        <v>6458</v>
      </c>
    </row>
    <row r="6835" spans="39:39">
      <c r="AM6835" s="4" t="s">
        <v>6459</v>
      </c>
    </row>
    <row r="6836" spans="39:39">
      <c r="AM6836" s="4" t="s">
        <v>6460</v>
      </c>
    </row>
    <row r="6837" spans="39:39">
      <c r="AM6837" s="4" t="s">
        <v>6461</v>
      </c>
    </row>
    <row r="6838" spans="39:39">
      <c r="AM6838" s="4" t="s">
        <v>6462</v>
      </c>
    </row>
    <row r="6839" spans="39:39">
      <c r="AM6839" s="4" t="s">
        <v>6463</v>
      </c>
    </row>
    <row r="6840" spans="39:39">
      <c r="AM6840" s="4" t="s">
        <v>4320</v>
      </c>
    </row>
    <row r="6841" spans="39:39">
      <c r="AM6841" s="4" t="s">
        <v>6464</v>
      </c>
    </row>
    <row r="6842" spans="39:39">
      <c r="AM6842" s="4" t="s">
        <v>6465</v>
      </c>
    </row>
    <row r="6843" spans="39:39">
      <c r="AM6843" s="4" t="s">
        <v>6466</v>
      </c>
    </row>
    <row r="6844" spans="39:39">
      <c r="AM6844" s="4" t="s">
        <v>6467</v>
      </c>
    </row>
    <row r="6845" spans="39:39">
      <c r="AM6845" s="4" t="s">
        <v>6468</v>
      </c>
    </row>
    <row r="6846" spans="39:39">
      <c r="AM6846" s="4" t="s">
        <v>6469</v>
      </c>
    </row>
    <row r="6847" spans="39:39">
      <c r="AM6847" s="4" t="s">
        <v>6470</v>
      </c>
    </row>
    <row r="6848" spans="39:39">
      <c r="AM6848" s="4" t="s">
        <v>529</v>
      </c>
    </row>
    <row r="6849" spans="39:39">
      <c r="AM6849" s="4" t="s">
        <v>871</v>
      </c>
    </row>
    <row r="6850" spans="39:39">
      <c r="AM6850" s="4" t="s">
        <v>6471</v>
      </c>
    </row>
    <row r="6851" spans="39:39">
      <c r="AM6851" s="4" t="s">
        <v>6472</v>
      </c>
    </row>
    <row r="6852" spans="39:39">
      <c r="AM6852" s="4" t="s">
        <v>6473</v>
      </c>
    </row>
    <row r="6853" spans="39:39">
      <c r="AM6853" s="4" t="s">
        <v>6474</v>
      </c>
    </row>
    <row r="6854" spans="39:39">
      <c r="AM6854" s="4" t="s">
        <v>6475</v>
      </c>
    </row>
    <row r="6855" spans="39:39">
      <c r="AM6855" s="4" t="s">
        <v>6476</v>
      </c>
    </row>
    <row r="6856" spans="39:39">
      <c r="AM6856" s="4" t="s">
        <v>6477</v>
      </c>
    </row>
    <row r="6857" spans="39:39">
      <c r="AM6857" s="4" t="s">
        <v>6478</v>
      </c>
    </row>
    <row r="6858" spans="39:39">
      <c r="AM6858" s="4" t="s">
        <v>3370</v>
      </c>
    </row>
    <row r="6859" spans="39:39">
      <c r="AM6859" s="4" t="s">
        <v>6479</v>
      </c>
    </row>
    <row r="6860" spans="39:39">
      <c r="AM6860" s="4" t="s">
        <v>6480</v>
      </c>
    </row>
    <row r="6861" spans="39:39">
      <c r="AM6861" s="4" t="s">
        <v>6481</v>
      </c>
    </row>
    <row r="6862" spans="39:39">
      <c r="AM6862" s="4" t="s">
        <v>6482</v>
      </c>
    </row>
    <row r="6863" spans="39:39">
      <c r="AM6863" s="4" t="s">
        <v>6483</v>
      </c>
    </row>
    <row r="6864" spans="39:39">
      <c r="AM6864" s="4" t="s">
        <v>1624</v>
      </c>
    </row>
    <row r="6865" spans="39:39">
      <c r="AM6865" s="4" t="s">
        <v>6484</v>
      </c>
    </row>
    <row r="6866" spans="39:39">
      <c r="AM6866" s="4" t="s">
        <v>1759</v>
      </c>
    </row>
    <row r="6867" spans="39:39">
      <c r="AM6867" s="4" t="s">
        <v>2205</v>
      </c>
    </row>
    <row r="6868" spans="39:39">
      <c r="AM6868" s="4" t="s">
        <v>6485</v>
      </c>
    </row>
    <row r="6869" spans="39:39">
      <c r="AM6869" s="4" t="s">
        <v>5961</v>
      </c>
    </row>
    <row r="6870" spans="39:39">
      <c r="AM6870" s="4" t="s">
        <v>3723</v>
      </c>
    </row>
    <row r="6871" spans="39:39">
      <c r="AM6871" s="4" t="s">
        <v>2353</v>
      </c>
    </row>
    <row r="6872" spans="39:39">
      <c r="AM6872" s="4" t="s">
        <v>4334</v>
      </c>
    </row>
    <row r="6873" spans="39:39">
      <c r="AM6873" s="4" t="s">
        <v>6486</v>
      </c>
    </row>
    <row r="6874" spans="39:39">
      <c r="AM6874" s="4" t="s">
        <v>6487</v>
      </c>
    </row>
    <row r="6875" spans="39:39">
      <c r="AM6875" s="4" t="s">
        <v>6488</v>
      </c>
    </row>
    <row r="6876" spans="39:39">
      <c r="AM6876" s="4" t="s">
        <v>6489</v>
      </c>
    </row>
    <row r="6877" spans="39:39">
      <c r="AM6877" s="4" t="s">
        <v>4336</v>
      </c>
    </row>
    <row r="6878" spans="39:39">
      <c r="AM6878" s="4" t="s">
        <v>1248</v>
      </c>
    </row>
    <row r="6879" spans="39:39">
      <c r="AM6879" s="4" t="s">
        <v>3117</v>
      </c>
    </row>
    <row r="6880" spans="39:39">
      <c r="AM6880" s="4" t="s">
        <v>6490</v>
      </c>
    </row>
    <row r="6881" spans="39:39">
      <c r="AM6881" s="4" t="s">
        <v>6491</v>
      </c>
    </row>
    <row r="6882" spans="39:39">
      <c r="AM6882" s="4" t="s">
        <v>6492</v>
      </c>
    </row>
    <row r="6883" spans="39:39">
      <c r="AM6883" s="4" t="s">
        <v>6493</v>
      </c>
    </row>
    <row r="6884" spans="39:39">
      <c r="AM6884" s="4" t="s">
        <v>69</v>
      </c>
    </row>
    <row r="6885" spans="39:39">
      <c r="AM6885" s="4" t="s">
        <v>6494</v>
      </c>
    </row>
    <row r="6886" spans="39:39">
      <c r="AM6886" s="4" t="s">
        <v>6495</v>
      </c>
    </row>
    <row r="6887" spans="39:39">
      <c r="AM6887" s="4" t="s">
        <v>6496</v>
      </c>
    </row>
    <row r="6888" spans="39:39">
      <c r="AM6888" s="4" t="s">
        <v>6497</v>
      </c>
    </row>
    <row r="6889" spans="39:39">
      <c r="AM6889" s="4" t="s">
        <v>6498</v>
      </c>
    </row>
    <row r="6890" spans="39:39">
      <c r="AM6890" s="4" t="s">
        <v>655</v>
      </c>
    </row>
    <row r="6891" spans="39:39">
      <c r="AM6891" s="4" t="s">
        <v>6499</v>
      </c>
    </row>
    <row r="6892" spans="39:39">
      <c r="AM6892" s="4" t="s">
        <v>6500</v>
      </c>
    </row>
    <row r="6893" spans="39:39">
      <c r="AM6893" s="4" t="s">
        <v>6501</v>
      </c>
    </row>
    <row r="6894" spans="39:39">
      <c r="AM6894" s="4" t="s">
        <v>952</v>
      </c>
    </row>
    <row r="6895" spans="39:39">
      <c r="AM6895" s="4" t="s">
        <v>6502</v>
      </c>
    </row>
    <row r="6896" spans="39:39">
      <c r="AM6896" s="4" t="s">
        <v>6503</v>
      </c>
    </row>
    <row r="6897" spans="39:39">
      <c r="AM6897" s="4" t="s">
        <v>6504</v>
      </c>
    </row>
    <row r="6898" spans="39:39">
      <c r="AM6898" s="4" t="s">
        <v>6505</v>
      </c>
    </row>
    <row r="6899" spans="39:39">
      <c r="AM6899" s="4" t="s">
        <v>6506</v>
      </c>
    </row>
    <row r="6900" spans="39:39">
      <c r="AM6900" s="4" t="s">
        <v>2427</v>
      </c>
    </row>
    <row r="6901" spans="39:39">
      <c r="AM6901" s="4" t="s">
        <v>6507</v>
      </c>
    </row>
    <row r="6902" spans="39:39">
      <c r="AM6902" s="4" t="s">
        <v>6508</v>
      </c>
    </row>
    <row r="6903" spans="39:39">
      <c r="AM6903" s="4" t="s">
        <v>6509</v>
      </c>
    </row>
    <row r="6904" spans="39:39">
      <c r="AM6904" s="4" t="s">
        <v>6510</v>
      </c>
    </row>
    <row r="6905" spans="39:39">
      <c r="AM6905" s="4" t="s">
        <v>6511</v>
      </c>
    </row>
    <row r="6906" spans="39:39">
      <c r="AM6906" s="4" t="s">
        <v>6512</v>
      </c>
    </row>
    <row r="6907" spans="39:39">
      <c r="AM6907" s="4" t="s">
        <v>6513</v>
      </c>
    </row>
    <row r="6908" spans="39:39">
      <c r="AM6908" s="4" t="s">
        <v>6514</v>
      </c>
    </row>
    <row r="6909" spans="39:39">
      <c r="AM6909" s="4" t="s">
        <v>6515</v>
      </c>
    </row>
    <row r="6910" spans="39:39">
      <c r="AM6910" s="4" t="s">
        <v>6516</v>
      </c>
    </row>
    <row r="6911" spans="39:39">
      <c r="AM6911" s="4" t="s">
        <v>6517</v>
      </c>
    </row>
    <row r="6912" spans="39:39">
      <c r="AM6912" s="4" t="s">
        <v>6518</v>
      </c>
    </row>
    <row r="6913" spans="39:39">
      <c r="AM6913" s="4" t="s">
        <v>6519</v>
      </c>
    </row>
    <row r="6914" spans="39:39">
      <c r="AM6914" s="4" t="s">
        <v>6520</v>
      </c>
    </row>
    <row r="6915" spans="39:39">
      <c r="AM6915" s="4" t="s">
        <v>6521</v>
      </c>
    </row>
    <row r="6916" spans="39:39">
      <c r="AM6916" s="4" t="s">
        <v>3814</v>
      </c>
    </row>
    <row r="6917" spans="39:39">
      <c r="AM6917" s="4" t="s">
        <v>6522</v>
      </c>
    </row>
    <row r="6918" spans="39:39">
      <c r="AM6918" s="4" t="s">
        <v>6523</v>
      </c>
    </row>
    <row r="6919" spans="39:39">
      <c r="AM6919" s="4" t="s">
        <v>6524</v>
      </c>
    </row>
    <row r="6920" spans="39:39">
      <c r="AM6920" s="4" t="s">
        <v>6525</v>
      </c>
    </row>
    <row r="6921" spans="39:39">
      <c r="AM6921" s="4" t="s">
        <v>6526</v>
      </c>
    </row>
    <row r="6922" spans="39:39">
      <c r="AM6922" s="4" t="s">
        <v>6527</v>
      </c>
    </row>
    <row r="6923" spans="39:39">
      <c r="AM6923" s="4" t="s">
        <v>6528</v>
      </c>
    </row>
    <row r="6924" spans="39:39">
      <c r="AM6924" s="4" t="s">
        <v>6529</v>
      </c>
    </row>
    <row r="6925" spans="39:39">
      <c r="AM6925" s="4" t="s">
        <v>6530</v>
      </c>
    </row>
    <row r="6926" spans="39:39">
      <c r="AM6926" s="4" t="s">
        <v>6531</v>
      </c>
    </row>
    <row r="6927" spans="39:39">
      <c r="AM6927" s="4" t="s">
        <v>6532</v>
      </c>
    </row>
    <row r="6928" spans="39:39">
      <c r="AM6928" s="4" t="s">
        <v>6533</v>
      </c>
    </row>
    <row r="6929" spans="39:39">
      <c r="AM6929" s="4" t="s">
        <v>6534</v>
      </c>
    </row>
    <row r="6930" spans="39:39">
      <c r="AM6930" s="4" t="s">
        <v>6535</v>
      </c>
    </row>
    <row r="6931" spans="39:39">
      <c r="AM6931" s="4" t="s">
        <v>272</v>
      </c>
    </row>
    <row r="6932" spans="39:39">
      <c r="AM6932" s="4" t="s">
        <v>6536</v>
      </c>
    </row>
    <row r="6933" spans="39:39">
      <c r="AM6933" s="4" t="s">
        <v>6537</v>
      </c>
    </row>
    <row r="6934" spans="39:39">
      <c r="AM6934" s="4" t="s">
        <v>288</v>
      </c>
    </row>
    <row r="6935" spans="39:39">
      <c r="AM6935" s="4" t="s">
        <v>4447</v>
      </c>
    </row>
    <row r="6936" spans="39:39">
      <c r="AM6936" s="4" t="s">
        <v>6538</v>
      </c>
    </row>
    <row r="6937" spans="39:39">
      <c r="AM6937" s="4" t="s">
        <v>6539</v>
      </c>
    </row>
    <row r="6938" spans="39:39">
      <c r="AM6938" s="4" t="s">
        <v>6540</v>
      </c>
    </row>
    <row r="6939" spans="39:39">
      <c r="AM6939" s="4" t="s">
        <v>6541</v>
      </c>
    </row>
    <row r="6940" spans="39:39">
      <c r="AM6940" s="4" t="s">
        <v>6542</v>
      </c>
    </row>
    <row r="6941" spans="39:39">
      <c r="AM6941" s="4" t="s">
        <v>4655</v>
      </c>
    </row>
    <row r="6942" spans="39:39">
      <c r="AM6942" s="4" t="s">
        <v>6543</v>
      </c>
    </row>
    <row r="6943" spans="39:39">
      <c r="AM6943" s="4" t="s">
        <v>6544</v>
      </c>
    </row>
    <row r="6944" spans="39:39">
      <c r="AM6944" s="4" t="s">
        <v>6545</v>
      </c>
    </row>
    <row r="6945" spans="39:39">
      <c r="AM6945" s="4" t="s">
        <v>6546</v>
      </c>
    </row>
    <row r="6946" spans="39:39">
      <c r="AM6946" s="4" t="s">
        <v>6547</v>
      </c>
    </row>
    <row r="6947" spans="39:39">
      <c r="AM6947" s="4" t="s">
        <v>6548</v>
      </c>
    </row>
    <row r="6948" spans="39:39">
      <c r="AM6948" s="4" t="s">
        <v>6549</v>
      </c>
    </row>
    <row r="6949" spans="39:39">
      <c r="AM6949" s="4" t="s">
        <v>6550</v>
      </c>
    </row>
    <row r="6950" spans="39:39">
      <c r="AM6950" s="4" t="s">
        <v>6551</v>
      </c>
    </row>
    <row r="6951" spans="39:39">
      <c r="AM6951" s="4" t="s">
        <v>6552</v>
      </c>
    </row>
    <row r="6952" spans="39:39">
      <c r="AM6952" s="4" t="s">
        <v>6553</v>
      </c>
    </row>
    <row r="6953" spans="39:39">
      <c r="AM6953" s="4" t="s">
        <v>6554</v>
      </c>
    </row>
    <row r="6954" spans="39:39">
      <c r="AM6954" s="4" t="s">
        <v>6555</v>
      </c>
    </row>
    <row r="6955" spans="39:39">
      <c r="AM6955" s="4" t="s">
        <v>6556</v>
      </c>
    </row>
    <row r="6956" spans="39:39">
      <c r="AM6956" s="4" t="s">
        <v>6557</v>
      </c>
    </row>
    <row r="6957" spans="39:39">
      <c r="AM6957" s="4" t="s">
        <v>6558</v>
      </c>
    </row>
    <row r="6958" spans="39:39">
      <c r="AM6958" s="4" t="s">
        <v>6559</v>
      </c>
    </row>
    <row r="6959" spans="39:39">
      <c r="AM6959" s="4" t="s">
        <v>6560</v>
      </c>
    </row>
    <row r="6960" spans="39:39">
      <c r="AM6960" s="4" t="s">
        <v>6561</v>
      </c>
    </row>
    <row r="6961" spans="39:39">
      <c r="AM6961" s="4" t="s">
        <v>6562</v>
      </c>
    </row>
    <row r="6962" spans="39:39">
      <c r="AM6962" s="4" t="s">
        <v>6563</v>
      </c>
    </row>
    <row r="6963" spans="39:39">
      <c r="AM6963" s="4" t="s">
        <v>375</v>
      </c>
    </row>
    <row r="6964" spans="39:39">
      <c r="AM6964" s="4" t="s">
        <v>6564</v>
      </c>
    </row>
    <row r="6965" spans="39:39">
      <c r="AM6965" s="4" t="s">
        <v>2303</v>
      </c>
    </row>
    <row r="6966" spans="39:39">
      <c r="AM6966" s="4" t="s">
        <v>6565</v>
      </c>
    </row>
    <row r="6967" spans="39:39">
      <c r="AM6967" s="4" t="s">
        <v>6566</v>
      </c>
    </row>
    <row r="6968" spans="39:39">
      <c r="AM6968" s="4" t="s">
        <v>401</v>
      </c>
    </row>
    <row r="6969" spans="39:39">
      <c r="AM6969" s="4" t="s">
        <v>2096</v>
      </c>
    </row>
    <row r="6970" spans="39:39">
      <c r="AM6970" s="4" t="s">
        <v>2097</v>
      </c>
    </row>
    <row r="6971" spans="39:39">
      <c r="AM6971" s="4" t="s">
        <v>6567</v>
      </c>
    </row>
    <row r="6972" spans="39:39">
      <c r="AM6972" s="4" t="s">
        <v>6568</v>
      </c>
    </row>
    <row r="6973" spans="39:39">
      <c r="AM6973" s="4" t="s">
        <v>2814</v>
      </c>
    </row>
    <row r="6974" spans="39:39">
      <c r="AM6974" s="4" t="s">
        <v>6569</v>
      </c>
    </row>
    <row r="6975" spans="39:39">
      <c r="AM6975" s="4" t="s">
        <v>6570</v>
      </c>
    </row>
    <row r="6976" spans="39:39">
      <c r="AM6976" s="4" t="s">
        <v>6571</v>
      </c>
    </row>
    <row r="6977" spans="39:39">
      <c r="AM6977" s="4" t="s">
        <v>6572</v>
      </c>
    </row>
    <row r="6978" spans="39:39">
      <c r="AM6978" s="4" t="s">
        <v>4028</v>
      </c>
    </row>
    <row r="6979" spans="39:39">
      <c r="AM6979" s="4" t="s">
        <v>4295</v>
      </c>
    </row>
    <row r="6980" spans="39:39">
      <c r="AM6980" s="4" t="s">
        <v>6573</v>
      </c>
    </row>
    <row r="6981" spans="39:39">
      <c r="AM6981" s="4" t="s">
        <v>2842</v>
      </c>
    </row>
    <row r="6982" spans="39:39">
      <c r="AM6982" s="4" t="s">
        <v>6574</v>
      </c>
    </row>
    <row r="6983" spans="39:39">
      <c r="AM6983" s="4" t="s">
        <v>6575</v>
      </c>
    </row>
    <row r="6984" spans="39:39">
      <c r="AM6984" s="4" t="s">
        <v>6576</v>
      </c>
    </row>
    <row r="6985" spans="39:39">
      <c r="AM6985" s="4" t="s">
        <v>4706</v>
      </c>
    </row>
    <row r="6986" spans="39:39">
      <c r="AM6986" s="4" t="s">
        <v>2127</v>
      </c>
    </row>
    <row r="6987" spans="39:39">
      <c r="AM6987" s="4" t="s">
        <v>6577</v>
      </c>
    </row>
    <row r="6988" spans="39:39">
      <c r="AM6988" s="4" t="s">
        <v>432</v>
      </c>
    </row>
    <row r="6989" spans="39:39">
      <c r="AM6989" s="4" t="s">
        <v>6578</v>
      </c>
    </row>
    <row r="6990" spans="39:39">
      <c r="AM6990" s="4" t="s">
        <v>6579</v>
      </c>
    </row>
    <row r="6991" spans="39:39">
      <c r="AM6991" s="4" t="s">
        <v>1522</v>
      </c>
    </row>
    <row r="6992" spans="39:39">
      <c r="AM6992" s="4" t="s">
        <v>1134</v>
      </c>
    </row>
    <row r="6993" spans="39:39">
      <c r="AM6993" s="4" t="s">
        <v>6580</v>
      </c>
    </row>
    <row r="6994" spans="39:39">
      <c r="AM6994" s="4" t="s">
        <v>6581</v>
      </c>
    </row>
    <row r="6995" spans="39:39">
      <c r="AM6995" s="4" t="s">
        <v>4712</v>
      </c>
    </row>
    <row r="6996" spans="39:39">
      <c r="AM6996" s="4" t="s">
        <v>815</v>
      </c>
    </row>
    <row r="6997" spans="39:39">
      <c r="AM6997" s="4" t="s">
        <v>6582</v>
      </c>
    </row>
    <row r="6998" spans="39:39">
      <c r="AM6998" s="4" t="s">
        <v>6583</v>
      </c>
    </row>
    <row r="6999" spans="39:39">
      <c r="AM6999" s="4" t="s">
        <v>6584</v>
      </c>
    </row>
    <row r="7000" spans="39:39">
      <c r="AM7000" s="4" t="s">
        <v>6585</v>
      </c>
    </row>
    <row r="7001" spans="39:39">
      <c r="AM7001" s="4" t="s">
        <v>6586</v>
      </c>
    </row>
    <row r="7002" spans="39:39">
      <c r="AM7002" s="4" t="s">
        <v>6587</v>
      </c>
    </row>
    <row r="7003" spans="39:39">
      <c r="AM7003" s="4" t="s">
        <v>6588</v>
      </c>
    </row>
    <row r="7004" spans="39:39">
      <c r="AM7004" s="4" t="s">
        <v>6589</v>
      </c>
    </row>
    <row r="7005" spans="39:39">
      <c r="AM7005" s="4" t="s">
        <v>1605</v>
      </c>
    </row>
    <row r="7006" spans="39:39">
      <c r="AM7006" s="4" t="s">
        <v>1929</v>
      </c>
    </row>
    <row r="7007" spans="39:39">
      <c r="AM7007" s="4" t="s">
        <v>6590</v>
      </c>
    </row>
    <row r="7008" spans="39:39">
      <c r="AM7008" s="4" t="s">
        <v>6591</v>
      </c>
    </row>
    <row r="7009" spans="39:39">
      <c r="AM7009" s="4" t="s">
        <v>6592</v>
      </c>
    </row>
    <row r="7010" spans="39:39">
      <c r="AM7010" s="4" t="s">
        <v>6593</v>
      </c>
    </row>
    <row r="7011" spans="39:39">
      <c r="AM7011" s="4" t="s">
        <v>6594</v>
      </c>
    </row>
    <row r="7012" spans="39:39">
      <c r="AM7012" s="4" t="s">
        <v>6595</v>
      </c>
    </row>
    <row r="7013" spans="39:39">
      <c r="AM7013" s="4" t="s">
        <v>6596</v>
      </c>
    </row>
    <row r="7014" spans="39:39">
      <c r="AM7014" s="4" t="s">
        <v>6597</v>
      </c>
    </row>
    <row r="7015" spans="39:39">
      <c r="AM7015" s="4" t="s">
        <v>6598</v>
      </c>
    </row>
    <row r="7016" spans="39:39">
      <c r="AM7016" s="4" t="s">
        <v>6599</v>
      </c>
    </row>
    <row r="7017" spans="39:39">
      <c r="AM7017" s="4" t="s">
        <v>6600</v>
      </c>
    </row>
    <row r="7018" spans="39:39">
      <c r="AM7018" s="4" t="s">
        <v>6601</v>
      </c>
    </row>
    <row r="7019" spans="39:39">
      <c r="AM7019" s="4" t="s">
        <v>6602</v>
      </c>
    </row>
    <row r="7020" spans="39:39">
      <c r="AM7020" s="4" t="s">
        <v>3091</v>
      </c>
    </row>
    <row r="7021" spans="39:39">
      <c r="AM7021" s="4" t="s">
        <v>1248</v>
      </c>
    </row>
    <row r="7022" spans="39:39">
      <c r="AM7022" s="4" t="s">
        <v>1670</v>
      </c>
    </row>
    <row r="7023" spans="39:39">
      <c r="AM7023" s="4" t="s">
        <v>6603</v>
      </c>
    </row>
    <row r="7024" spans="39:39">
      <c r="AM7024" s="4" t="s">
        <v>6604</v>
      </c>
    </row>
    <row r="7025" spans="39:39">
      <c r="AM7025" s="4" t="s">
        <v>6605</v>
      </c>
    </row>
    <row r="7026" spans="39:39">
      <c r="AM7026" s="4" t="s">
        <v>4203</v>
      </c>
    </row>
    <row r="7027" spans="39:39">
      <c r="AM7027" s="4" t="s">
        <v>4766</v>
      </c>
    </row>
    <row r="7028" spans="39:39">
      <c r="AM7028" s="4" t="s">
        <v>6606</v>
      </c>
    </row>
    <row r="7029" spans="39:39">
      <c r="AM7029" s="4" t="s">
        <v>70</v>
      </c>
    </row>
    <row r="7030" spans="39:39">
      <c r="AM7030" s="4" t="s">
        <v>6607</v>
      </c>
    </row>
    <row r="7031" spans="39:39">
      <c r="AM7031" s="4" t="s">
        <v>6608</v>
      </c>
    </row>
    <row r="7032" spans="39:39">
      <c r="AM7032" s="4" t="s">
        <v>3070</v>
      </c>
    </row>
    <row r="7033" spans="39:39">
      <c r="AM7033" s="4" t="s">
        <v>6609</v>
      </c>
    </row>
    <row r="7034" spans="39:39">
      <c r="AM7034" s="4" t="s">
        <v>2632</v>
      </c>
    </row>
    <row r="7035" spans="39:39">
      <c r="AM7035" s="4" t="s">
        <v>6610</v>
      </c>
    </row>
    <row r="7036" spans="39:39">
      <c r="AM7036" s="4" t="s">
        <v>1193</v>
      </c>
    </row>
    <row r="7037" spans="39:39">
      <c r="AM7037" s="4" t="s">
        <v>6611</v>
      </c>
    </row>
    <row r="7038" spans="39:39">
      <c r="AM7038" s="4" t="s">
        <v>6612</v>
      </c>
    </row>
    <row r="7039" spans="39:39">
      <c r="AM7039" s="4" t="s">
        <v>6613</v>
      </c>
    </row>
    <row r="7040" spans="39:39">
      <c r="AM7040" s="4" t="s">
        <v>1632</v>
      </c>
    </row>
    <row r="7041" spans="39:39">
      <c r="AM7041" s="4" t="s">
        <v>6614</v>
      </c>
    </row>
    <row r="7042" spans="39:39">
      <c r="AM7042" s="4" t="s">
        <v>6615</v>
      </c>
    </row>
    <row r="7043" spans="39:39">
      <c r="AM7043" s="4" t="s">
        <v>6616</v>
      </c>
    </row>
    <row r="7044" spans="39:39">
      <c r="AM7044" s="4" t="s">
        <v>6617</v>
      </c>
    </row>
    <row r="7045" spans="39:39">
      <c r="AM7045" s="4" t="s">
        <v>6618</v>
      </c>
    </row>
    <row r="7046" spans="39:39">
      <c r="AM7046" s="4" t="s">
        <v>6619</v>
      </c>
    </row>
    <row r="7047" spans="39:39">
      <c r="AM7047" s="4" t="s">
        <v>6620</v>
      </c>
    </row>
    <row r="7048" spans="39:39">
      <c r="AM7048" s="4" t="s">
        <v>6621</v>
      </c>
    </row>
    <row r="7049" spans="39:39">
      <c r="AM7049" s="4" t="s">
        <v>6622</v>
      </c>
    </row>
    <row r="7050" spans="39:39">
      <c r="AM7050" s="4" t="s">
        <v>6623</v>
      </c>
    </row>
    <row r="7051" spans="39:39">
      <c r="AM7051" s="4" t="s">
        <v>6624</v>
      </c>
    </row>
    <row r="7052" spans="39:39">
      <c r="AM7052" s="4" t="s">
        <v>6625</v>
      </c>
    </row>
    <row r="7053" spans="39:39">
      <c r="AM7053" s="4" t="s">
        <v>3238</v>
      </c>
    </row>
    <row r="7054" spans="39:39">
      <c r="AM7054" s="4" t="s">
        <v>6626</v>
      </c>
    </row>
    <row r="7055" spans="39:39">
      <c r="AM7055" s="4" t="s">
        <v>6627</v>
      </c>
    </row>
    <row r="7056" spans="39:39">
      <c r="AM7056" s="4" t="s">
        <v>6628</v>
      </c>
    </row>
    <row r="7057" spans="39:39">
      <c r="AM7057" s="4" t="s">
        <v>6629</v>
      </c>
    </row>
    <row r="7058" spans="39:39">
      <c r="AM7058" s="4" t="s">
        <v>6630</v>
      </c>
    </row>
    <row r="7059" spans="39:39">
      <c r="AM7059" s="4" t="s">
        <v>6631</v>
      </c>
    </row>
    <row r="7060" spans="39:39">
      <c r="AM7060" s="4" t="s">
        <v>6632</v>
      </c>
    </row>
    <row r="7061" spans="39:39">
      <c r="AM7061" s="4" t="s">
        <v>6633</v>
      </c>
    </row>
    <row r="7062" spans="39:39">
      <c r="AM7062" s="4" t="s">
        <v>6634</v>
      </c>
    </row>
    <row r="7063" spans="39:39">
      <c r="AM7063" s="4" t="s">
        <v>6635</v>
      </c>
    </row>
    <row r="7064" spans="39:39">
      <c r="AM7064" s="4" t="s">
        <v>6636</v>
      </c>
    </row>
    <row r="7065" spans="39:39">
      <c r="AM7065" s="4" t="s">
        <v>6637</v>
      </c>
    </row>
    <row r="7066" spans="39:39">
      <c r="AM7066" s="4" t="s">
        <v>6638</v>
      </c>
    </row>
    <row r="7067" spans="39:39">
      <c r="AM7067" s="4" t="s">
        <v>6609</v>
      </c>
    </row>
    <row r="7068" spans="39:39">
      <c r="AM7068" s="4" t="s">
        <v>6639</v>
      </c>
    </row>
    <row r="7069" spans="39:39">
      <c r="AM7069" s="4" t="s">
        <v>6640</v>
      </c>
    </row>
    <row r="7070" spans="39:39">
      <c r="AM7070" s="4" t="s">
        <v>6641</v>
      </c>
    </row>
    <row r="7071" spans="39:39">
      <c r="AM7071" s="4" t="s">
        <v>6642</v>
      </c>
    </row>
    <row r="7072" spans="39:39">
      <c r="AM7072" s="4" t="s">
        <v>6643</v>
      </c>
    </row>
    <row r="7073" spans="39:39">
      <c r="AM7073" s="4" t="s">
        <v>6644</v>
      </c>
    </row>
    <row r="7074" spans="39:39">
      <c r="AM7074" s="4" t="s">
        <v>6645</v>
      </c>
    </row>
    <row r="7075" spans="39:39">
      <c r="AM7075" s="4" t="s">
        <v>6646</v>
      </c>
    </row>
    <row r="7076" spans="39:39">
      <c r="AM7076" s="4" t="s">
        <v>6647</v>
      </c>
    </row>
    <row r="7077" spans="39:39">
      <c r="AM7077" s="4" t="s">
        <v>6648</v>
      </c>
    </row>
    <row r="7078" spans="39:39">
      <c r="AM7078" s="4" t="s">
        <v>6649</v>
      </c>
    </row>
    <row r="7079" spans="39:39">
      <c r="AM7079" s="4" t="s">
        <v>2225</v>
      </c>
    </row>
    <row r="7080" spans="39:39">
      <c r="AM7080" s="4" t="s">
        <v>6650</v>
      </c>
    </row>
    <row r="7081" spans="39:39">
      <c r="AM7081" s="4" t="s">
        <v>2890</v>
      </c>
    </row>
    <row r="7082" spans="39:39">
      <c r="AM7082" s="4" t="s">
        <v>1909</v>
      </c>
    </row>
    <row r="7083" spans="39:39">
      <c r="AM7083" s="4" t="s">
        <v>6651</v>
      </c>
    </row>
    <row r="7084" spans="39:39">
      <c r="AM7084" s="4" t="s">
        <v>6652</v>
      </c>
    </row>
    <row r="7085" spans="39:39">
      <c r="AM7085" s="4" t="s">
        <v>6653</v>
      </c>
    </row>
    <row r="7086" spans="39:39">
      <c r="AM7086" s="4" t="s">
        <v>6654</v>
      </c>
    </row>
    <row r="7087" spans="39:39">
      <c r="AM7087" s="4" t="s">
        <v>6655</v>
      </c>
    </row>
    <row r="7088" spans="39:39">
      <c r="AM7088" s="4" t="s">
        <v>6656</v>
      </c>
    </row>
    <row r="7089" spans="39:39">
      <c r="AM7089" s="4" t="s">
        <v>6657</v>
      </c>
    </row>
    <row r="7090" spans="39:39">
      <c r="AM7090" s="4" t="s">
        <v>6658</v>
      </c>
    </row>
    <row r="7091" spans="39:39">
      <c r="AM7091" s="4" t="s">
        <v>6659</v>
      </c>
    </row>
    <row r="7092" spans="39:39">
      <c r="AM7092" s="4" t="s">
        <v>6660</v>
      </c>
    </row>
    <row r="7093" spans="39:39">
      <c r="AM7093" s="4" t="s">
        <v>6661</v>
      </c>
    </row>
    <row r="7094" spans="39:39">
      <c r="AM7094" s="4" t="s">
        <v>6662</v>
      </c>
    </row>
    <row r="7095" spans="39:39">
      <c r="AM7095" s="4" t="s">
        <v>6663</v>
      </c>
    </row>
    <row r="7096" spans="39:39">
      <c r="AM7096" s="4" t="s">
        <v>6664</v>
      </c>
    </row>
    <row r="7097" spans="39:39">
      <c r="AM7097" s="4" t="s">
        <v>6665</v>
      </c>
    </row>
    <row r="7098" spans="39:39">
      <c r="AM7098" s="4" t="s">
        <v>6666</v>
      </c>
    </row>
    <row r="7099" spans="39:39">
      <c r="AM7099" s="4" t="s">
        <v>6667</v>
      </c>
    </row>
    <row r="7100" spans="39:39">
      <c r="AM7100" s="4" t="s">
        <v>6668</v>
      </c>
    </row>
    <row r="7101" spans="39:39">
      <c r="AM7101" s="4" t="s">
        <v>6669</v>
      </c>
    </row>
    <row r="7102" spans="39:39">
      <c r="AM7102" s="4" t="s">
        <v>6670</v>
      </c>
    </row>
    <row r="7103" spans="39:39">
      <c r="AM7103" s="4" t="s">
        <v>6671</v>
      </c>
    </row>
    <row r="7104" spans="39:39">
      <c r="AM7104" s="4" t="s">
        <v>6672</v>
      </c>
    </row>
    <row r="7105" spans="39:39">
      <c r="AM7105" s="4" t="s">
        <v>6673</v>
      </c>
    </row>
    <row r="7106" spans="39:39">
      <c r="AM7106" s="4" t="s">
        <v>6674</v>
      </c>
    </row>
    <row r="7107" spans="39:39">
      <c r="AM7107" s="4" t="s">
        <v>6675</v>
      </c>
    </row>
    <row r="7108" spans="39:39">
      <c r="AM7108" s="4" t="s">
        <v>6676</v>
      </c>
    </row>
    <row r="7109" spans="39:39">
      <c r="AM7109" s="4" t="s">
        <v>6677</v>
      </c>
    </row>
    <row r="7110" spans="39:39">
      <c r="AM7110" s="4" t="s">
        <v>6678</v>
      </c>
    </row>
    <row r="7111" spans="39:39">
      <c r="AM7111" s="4" t="s">
        <v>6679</v>
      </c>
    </row>
    <row r="7112" spans="39:39">
      <c r="AM7112" s="4" t="s">
        <v>6680</v>
      </c>
    </row>
    <row r="7113" spans="39:39">
      <c r="AM7113" s="4" t="s">
        <v>6681</v>
      </c>
    </row>
    <row r="7114" spans="39:39">
      <c r="AM7114" s="4" t="s">
        <v>6682</v>
      </c>
    </row>
    <row r="7115" spans="39:39">
      <c r="AM7115" s="4" t="s">
        <v>6683</v>
      </c>
    </row>
    <row r="7116" spans="39:39">
      <c r="AM7116" s="4" t="s">
        <v>6684</v>
      </c>
    </row>
    <row r="7117" spans="39:39">
      <c r="AM7117" s="4" t="s">
        <v>6685</v>
      </c>
    </row>
    <row r="7118" spans="39:39">
      <c r="AM7118" s="4" t="s">
        <v>6686</v>
      </c>
    </row>
    <row r="7119" spans="39:39">
      <c r="AM7119" s="4" t="s">
        <v>6687</v>
      </c>
    </row>
    <row r="7120" spans="39:39">
      <c r="AM7120" s="4" t="s">
        <v>6688</v>
      </c>
    </row>
    <row r="7121" spans="39:39">
      <c r="AM7121" s="4" t="s">
        <v>6689</v>
      </c>
    </row>
    <row r="7122" spans="39:39">
      <c r="AM7122" s="4" t="s">
        <v>6690</v>
      </c>
    </row>
    <row r="7123" spans="39:39">
      <c r="AM7123" s="4" t="s">
        <v>6691</v>
      </c>
    </row>
    <row r="7124" spans="39:39">
      <c r="AM7124" s="4" t="s">
        <v>6692</v>
      </c>
    </row>
    <row r="7125" spans="39:39">
      <c r="AM7125" s="4" t="s">
        <v>6693</v>
      </c>
    </row>
    <row r="7126" spans="39:39">
      <c r="AM7126" s="4" t="s">
        <v>6694</v>
      </c>
    </row>
    <row r="7127" spans="39:39">
      <c r="AM7127" s="4" t="s">
        <v>6695</v>
      </c>
    </row>
    <row r="7128" spans="39:39">
      <c r="AM7128" s="4" t="s">
        <v>6696</v>
      </c>
    </row>
    <row r="7129" spans="39:39">
      <c r="AM7129" s="4" t="s">
        <v>6697</v>
      </c>
    </row>
    <row r="7130" spans="39:39">
      <c r="AM7130" s="4" t="s">
        <v>6698</v>
      </c>
    </row>
    <row r="7131" spans="39:39">
      <c r="AM7131" s="4" t="s">
        <v>6699</v>
      </c>
    </row>
    <row r="7132" spans="39:39">
      <c r="AM7132" s="4" t="s">
        <v>6700</v>
      </c>
    </row>
    <row r="7133" spans="39:39">
      <c r="AM7133" s="4" t="s">
        <v>6701</v>
      </c>
    </row>
    <row r="7134" spans="39:39">
      <c r="AM7134" s="4" t="s">
        <v>6702</v>
      </c>
    </row>
    <row r="7135" spans="39:39">
      <c r="AM7135" s="4" t="s">
        <v>6703</v>
      </c>
    </row>
    <row r="7136" spans="39:39">
      <c r="AM7136" s="4" t="s">
        <v>6704</v>
      </c>
    </row>
    <row r="7137" spans="39:39">
      <c r="AM7137" s="4" t="s">
        <v>6705</v>
      </c>
    </row>
    <row r="7138" spans="39:39">
      <c r="AM7138" s="4" t="s">
        <v>6706</v>
      </c>
    </row>
    <row r="7139" spans="39:39">
      <c r="AM7139" s="4" t="s">
        <v>6707</v>
      </c>
    </row>
    <row r="7140" spans="39:39">
      <c r="AM7140" s="4" t="s">
        <v>6708</v>
      </c>
    </row>
    <row r="7141" spans="39:39">
      <c r="AM7141" s="4" t="s">
        <v>6709</v>
      </c>
    </row>
    <row r="7142" spans="39:39">
      <c r="AM7142" s="4" t="s">
        <v>6710</v>
      </c>
    </row>
    <row r="7143" spans="39:39">
      <c r="AM7143" s="4" t="s">
        <v>6711</v>
      </c>
    </row>
    <row r="7144" spans="39:39">
      <c r="AM7144" s="4" t="s">
        <v>6712</v>
      </c>
    </row>
    <row r="7145" spans="39:39">
      <c r="AM7145" s="4" t="s">
        <v>6713</v>
      </c>
    </row>
    <row r="7146" spans="39:39">
      <c r="AM7146" s="4" t="s">
        <v>6714</v>
      </c>
    </row>
    <row r="7147" spans="39:39">
      <c r="AM7147" s="4" t="s">
        <v>6715</v>
      </c>
    </row>
    <row r="7148" spans="39:39">
      <c r="AM7148" s="4" t="s">
        <v>6716</v>
      </c>
    </row>
    <row r="7149" spans="39:39">
      <c r="AM7149" s="4" t="s">
        <v>6717</v>
      </c>
    </row>
    <row r="7150" spans="39:39">
      <c r="AM7150" s="4" t="s">
        <v>6718</v>
      </c>
    </row>
    <row r="7151" spans="39:39">
      <c r="AM7151" s="4" t="s">
        <v>6719</v>
      </c>
    </row>
    <row r="7152" spans="39:39">
      <c r="AM7152" s="4" t="s">
        <v>6720</v>
      </c>
    </row>
    <row r="7153" spans="39:39">
      <c r="AM7153" s="4" t="s">
        <v>6721</v>
      </c>
    </row>
    <row r="7154" spans="39:39">
      <c r="AM7154" s="4" t="s">
        <v>6722</v>
      </c>
    </row>
    <row r="7155" spans="39:39">
      <c r="AM7155" s="4" t="s">
        <v>6723</v>
      </c>
    </row>
    <row r="7156" spans="39:39">
      <c r="AM7156" s="4" t="s">
        <v>6724</v>
      </c>
    </row>
    <row r="7157" spans="39:39">
      <c r="AM7157" s="4" t="s">
        <v>6725</v>
      </c>
    </row>
    <row r="7158" spans="39:39">
      <c r="AM7158" s="4" t="s">
        <v>6726</v>
      </c>
    </row>
    <row r="7159" spans="39:39">
      <c r="AM7159" s="4" t="s">
        <v>6727</v>
      </c>
    </row>
    <row r="7160" spans="39:39">
      <c r="AM7160" s="4" t="s">
        <v>6728</v>
      </c>
    </row>
    <row r="7161" spans="39:39">
      <c r="AM7161" s="4" t="s">
        <v>6729</v>
      </c>
    </row>
    <row r="7162" spans="39:39">
      <c r="AM7162" s="4" t="s">
        <v>6730</v>
      </c>
    </row>
    <row r="7163" spans="39:39">
      <c r="AM7163" s="4" t="s">
        <v>6731</v>
      </c>
    </row>
    <row r="7164" spans="39:39">
      <c r="AM7164" s="4" t="s">
        <v>6732</v>
      </c>
    </row>
    <row r="7165" spans="39:39">
      <c r="AM7165" s="4" t="s">
        <v>6733</v>
      </c>
    </row>
    <row r="7166" spans="39:39">
      <c r="AM7166" s="4" t="s">
        <v>6734</v>
      </c>
    </row>
    <row r="7167" spans="39:39">
      <c r="AM7167" s="4" t="s">
        <v>6735</v>
      </c>
    </row>
    <row r="7168" spans="39:39">
      <c r="AM7168" s="4" t="s">
        <v>6736</v>
      </c>
    </row>
    <row r="7169" spans="39:39">
      <c r="AM7169" s="4" t="s">
        <v>6737</v>
      </c>
    </row>
    <row r="7170" spans="39:39">
      <c r="AM7170" s="4" t="s">
        <v>6738</v>
      </c>
    </row>
    <row r="7171" spans="39:39">
      <c r="AM7171" s="4" t="s">
        <v>6739</v>
      </c>
    </row>
    <row r="7172" spans="39:39">
      <c r="AM7172" s="4" t="s">
        <v>6740</v>
      </c>
    </row>
    <row r="7173" spans="39:39">
      <c r="AM7173" s="4" t="s">
        <v>6741</v>
      </c>
    </row>
    <row r="7174" spans="39:39">
      <c r="AM7174" s="4" t="s">
        <v>6742</v>
      </c>
    </row>
    <row r="7175" spans="39:39">
      <c r="AM7175" s="4" t="s">
        <v>6743</v>
      </c>
    </row>
    <row r="7176" spans="39:39">
      <c r="AM7176" s="4" t="s">
        <v>6744</v>
      </c>
    </row>
    <row r="7177" spans="39:39">
      <c r="AM7177" s="4" t="s">
        <v>6745</v>
      </c>
    </row>
    <row r="7178" spans="39:39">
      <c r="AM7178" s="4" t="s">
        <v>6746</v>
      </c>
    </row>
    <row r="7179" spans="39:39">
      <c r="AM7179" s="4" t="s">
        <v>6747</v>
      </c>
    </row>
    <row r="7180" spans="39:39">
      <c r="AM7180" s="4" t="s">
        <v>6748</v>
      </c>
    </row>
    <row r="7181" spans="39:39">
      <c r="AM7181" s="4" t="s">
        <v>6749</v>
      </c>
    </row>
    <row r="7182" spans="39:39">
      <c r="AM7182" s="4" t="s">
        <v>6750</v>
      </c>
    </row>
    <row r="7183" spans="39:39">
      <c r="AM7183" s="4" t="s">
        <v>6751</v>
      </c>
    </row>
    <row r="7184" spans="39:39">
      <c r="AM7184" s="4" t="s">
        <v>6752</v>
      </c>
    </row>
    <row r="7185" spans="39:39">
      <c r="AM7185" s="4" t="s">
        <v>6753</v>
      </c>
    </row>
    <row r="7186" spans="39:39">
      <c r="AM7186" s="4" t="s">
        <v>6754</v>
      </c>
    </row>
    <row r="7187" spans="39:39">
      <c r="AM7187" s="4" t="s">
        <v>6755</v>
      </c>
    </row>
    <row r="7188" spans="39:39">
      <c r="AM7188" s="4" t="s">
        <v>6756</v>
      </c>
    </row>
    <row r="7189" spans="39:39">
      <c r="AM7189" s="4" t="s">
        <v>6757</v>
      </c>
    </row>
    <row r="7190" spans="39:39">
      <c r="AM7190" s="4" t="s">
        <v>6758</v>
      </c>
    </row>
    <row r="7191" spans="39:39">
      <c r="AM7191" s="4" t="s">
        <v>6759</v>
      </c>
    </row>
    <row r="7192" spans="39:39">
      <c r="AM7192" s="4" t="s">
        <v>6760</v>
      </c>
    </row>
    <row r="7193" spans="39:39">
      <c r="AM7193" s="4" t="s">
        <v>6761</v>
      </c>
    </row>
    <row r="7194" spans="39:39">
      <c r="AM7194" s="4" t="s">
        <v>6762</v>
      </c>
    </row>
    <row r="7195" spans="39:39">
      <c r="AM7195" s="4" t="s">
        <v>6763</v>
      </c>
    </row>
    <row r="7196" spans="39:39">
      <c r="AM7196" s="4" t="s">
        <v>6764</v>
      </c>
    </row>
    <row r="7197" spans="39:39">
      <c r="AM7197" s="4" t="s">
        <v>6765</v>
      </c>
    </row>
    <row r="7198" spans="39:39">
      <c r="AM7198" s="4" t="s">
        <v>6766</v>
      </c>
    </row>
    <row r="7199" spans="39:39">
      <c r="AM7199" s="4" t="s">
        <v>6767</v>
      </c>
    </row>
    <row r="7200" spans="39:39">
      <c r="AM7200" s="4" t="s">
        <v>6768</v>
      </c>
    </row>
    <row r="7201" spans="39:39">
      <c r="AM7201" s="4" t="s">
        <v>6769</v>
      </c>
    </row>
    <row r="7202" spans="39:39">
      <c r="AM7202" s="4" t="s">
        <v>6770</v>
      </c>
    </row>
    <row r="7203" spans="39:39">
      <c r="AM7203" s="4" t="s">
        <v>6771</v>
      </c>
    </row>
    <row r="7204" spans="39:39">
      <c r="AM7204" s="4" t="s">
        <v>6772</v>
      </c>
    </row>
    <row r="7205" spans="39:39">
      <c r="AM7205" s="4" t="s">
        <v>6773</v>
      </c>
    </row>
    <row r="7206" spans="39:39">
      <c r="AM7206" s="4" t="s">
        <v>6774</v>
      </c>
    </row>
    <row r="7207" spans="39:39">
      <c r="AM7207" s="4" t="s">
        <v>6775</v>
      </c>
    </row>
    <row r="7208" spans="39:39">
      <c r="AM7208" s="4" t="s">
        <v>6776</v>
      </c>
    </row>
    <row r="7209" spans="39:39">
      <c r="AM7209" s="4" t="s">
        <v>6777</v>
      </c>
    </row>
    <row r="7210" spans="39:39">
      <c r="AM7210" s="4" t="s">
        <v>6778</v>
      </c>
    </row>
    <row r="7211" spans="39:39">
      <c r="AM7211" s="4" t="s">
        <v>6779</v>
      </c>
    </row>
    <row r="7212" spans="39:39">
      <c r="AM7212" s="4" t="s">
        <v>6780</v>
      </c>
    </row>
    <row r="7213" spans="39:39">
      <c r="AM7213" s="4" t="s">
        <v>6781</v>
      </c>
    </row>
    <row r="7214" spans="39:39">
      <c r="AM7214" s="4" t="s">
        <v>6782</v>
      </c>
    </row>
    <row r="7215" spans="39:39">
      <c r="AM7215" s="4" t="s">
        <v>6783</v>
      </c>
    </row>
    <row r="7216" spans="39:39">
      <c r="AM7216" s="4" t="s">
        <v>6784</v>
      </c>
    </row>
    <row r="7217" spans="39:39">
      <c r="AM7217" s="4" t="s">
        <v>6785</v>
      </c>
    </row>
    <row r="7218" spans="39:39">
      <c r="AM7218" s="4" t="s">
        <v>6786</v>
      </c>
    </row>
    <row r="7219" spans="39:39">
      <c r="AM7219" s="4" t="s">
        <v>6787</v>
      </c>
    </row>
    <row r="7220" spans="39:39">
      <c r="AM7220" s="4" t="s">
        <v>6788</v>
      </c>
    </row>
    <row r="7221" spans="39:39">
      <c r="AM7221" s="4" t="s">
        <v>6789</v>
      </c>
    </row>
    <row r="7222" spans="39:39">
      <c r="AM7222" s="4" t="s">
        <v>6790</v>
      </c>
    </row>
    <row r="7223" spans="39:39">
      <c r="AM7223" s="4" t="s">
        <v>6791</v>
      </c>
    </row>
    <row r="7224" spans="39:39">
      <c r="AM7224" s="4" t="s">
        <v>6792</v>
      </c>
    </row>
    <row r="7225" spans="39:39">
      <c r="AM7225" s="4" t="s">
        <v>6793</v>
      </c>
    </row>
    <row r="7226" spans="39:39">
      <c r="AM7226" s="4" t="s">
        <v>6794</v>
      </c>
    </row>
    <row r="7227" spans="39:39">
      <c r="AM7227" s="4" t="s">
        <v>6795</v>
      </c>
    </row>
    <row r="7228" spans="39:39">
      <c r="AM7228" s="4" t="s">
        <v>6796</v>
      </c>
    </row>
    <row r="7229" spans="39:39">
      <c r="AM7229" s="4" t="s">
        <v>6797</v>
      </c>
    </row>
    <row r="7230" spans="39:39">
      <c r="AM7230" s="4" t="s">
        <v>6798</v>
      </c>
    </row>
    <row r="7231" spans="39:39">
      <c r="AM7231" s="4" t="s">
        <v>6799</v>
      </c>
    </row>
    <row r="7232" spans="39:39">
      <c r="AM7232" s="4" t="s">
        <v>6800</v>
      </c>
    </row>
    <row r="7233" spans="39:39">
      <c r="AM7233" s="4" t="s">
        <v>6801</v>
      </c>
    </row>
    <row r="7234" spans="39:39">
      <c r="AM7234" s="4" t="s">
        <v>6802</v>
      </c>
    </row>
    <row r="7235" spans="39:39">
      <c r="AM7235" s="4" t="s">
        <v>6803</v>
      </c>
    </row>
    <row r="7236" spans="39:39">
      <c r="AM7236" s="4" t="s">
        <v>6804</v>
      </c>
    </row>
    <row r="7237" spans="39:39">
      <c r="AM7237" s="4" t="s">
        <v>6805</v>
      </c>
    </row>
    <row r="7238" spans="39:39">
      <c r="AM7238" s="4" t="s">
        <v>6806</v>
      </c>
    </row>
    <row r="7239" spans="39:39">
      <c r="AM7239" s="4" t="s">
        <v>6807</v>
      </c>
    </row>
    <row r="7240" spans="39:39">
      <c r="AM7240" s="4" t="s">
        <v>6808</v>
      </c>
    </row>
    <row r="7241" spans="39:39">
      <c r="AM7241" s="4" t="s">
        <v>6809</v>
      </c>
    </row>
    <row r="7242" spans="39:39">
      <c r="AM7242" s="4" t="s">
        <v>6810</v>
      </c>
    </row>
    <row r="7243" spans="39:39">
      <c r="AM7243" s="4" t="s">
        <v>6811</v>
      </c>
    </row>
    <row r="7244" spans="39:39">
      <c r="AM7244" s="4" t="s">
        <v>6812</v>
      </c>
    </row>
    <row r="7245" spans="39:39">
      <c r="AM7245" s="4" t="s">
        <v>6813</v>
      </c>
    </row>
    <row r="7246" spans="39:39">
      <c r="AM7246" s="4" t="s">
        <v>6814</v>
      </c>
    </row>
    <row r="7247" spans="39:39">
      <c r="AM7247" s="4" t="s">
        <v>6815</v>
      </c>
    </row>
    <row r="7248" spans="39:39">
      <c r="AM7248" s="4" t="s">
        <v>6816</v>
      </c>
    </row>
    <row r="7249" spans="39:39">
      <c r="AM7249" s="4" t="s">
        <v>6817</v>
      </c>
    </row>
    <row r="7250" spans="39:39">
      <c r="AM7250" s="4" t="s">
        <v>6818</v>
      </c>
    </row>
    <row r="7251" spans="39:39">
      <c r="AM7251" s="4" t="s">
        <v>6819</v>
      </c>
    </row>
    <row r="7252" spans="39:39">
      <c r="AM7252" s="4" t="s">
        <v>6820</v>
      </c>
    </row>
    <row r="7253" spans="39:39">
      <c r="AM7253" s="4" t="s">
        <v>6821</v>
      </c>
    </row>
    <row r="7254" spans="39:39">
      <c r="AM7254" s="4" t="s">
        <v>6822</v>
      </c>
    </row>
    <row r="7255" spans="39:39">
      <c r="AM7255" s="4" t="s">
        <v>6823</v>
      </c>
    </row>
    <row r="7256" spans="39:39">
      <c r="AM7256" s="4" t="s">
        <v>6824</v>
      </c>
    </row>
    <row r="7257" spans="39:39">
      <c r="AM7257" s="4" t="s">
        <v>6825</v>
      </c>
    </row>
    <row r="7258" spans="39:39">
      <c r="AM7258" s="4" t="s">
        <v>6826</v>
      </c>
    </row>
    <row r="7259" spans="39:39">
      <c r="AM7259" s="4" t="s">
        <v>6826</v>
      </c>
    </row>
    <row r="7260" spans="39:39">
      <c r="AM7260" s="4" t="s">
        <v>6827</v>
      </c>
    </row>
    <row r="7261" spans="39:39">
      <c r="AM7261" s="4" t="s">
        <v>6828</v>
      </c>
    </row>
    <row r="7262" spans="39:39">
      <c r="AM7262" s="4" t="s">
        <v>6829</v>
      </c>
    </row>
    <row r="7263" spans="39:39">
      <c r="AM7263" s="4" t="s">
        <v>6830</v>
      </c>
    </row>
    <row r="7264" spans="39:39">
      <c r="AM7264" s="4" t="s">
        <v>6831</v>
      </c>
    </row>
    <row r="7265" spans="39:39">
      <c r="AM7265" s="4" t="s">
        <v>6832</v>
      </c>
    </row>
    <row r="7266" spans="39:39">
      <c r="AM7266" s="4" t="s">
        <v>6833</v>
      </c>
    </row>
    <row r="7267" spans="39:39">
      <c r="AM7267" s="4" t="s">
        <v>6834</v>
      </c>
    </row>
    <row r="7268" spans="39:39">
      <c r="AM7268" s="4" t="s">
        <v>6834</v>
      </c>
    </row>
    <row r="7269" spans="39:39">
      <c r="AM7269" s="4" t="s">
        <v>6835</v>
      </c>
    </row>
    <row r="7270" spans="39:39">
      <c r="AM7270" s="4" t="s">
        <v>6835</v>
      </c>
    </row>
    <row r="7271" spans="39:39">
      <c r="AM7271" s="4" t="s">
        <v>6836</v>
      </c>
    </row>
    <row r="7272" spans="39:39">
      <c r="AM7272" s="4" t="s">
        <v>6837</v>
      </c>
    </row>
    <row r="7273" spans="39:39">
      <c r="AM7273" s="4" t="s">
        <v>6837</v>
      </c>
    </row>
    <row r="7274" spans="39:39">
      <c r="AM7274" s="4" t="s">
        <v>6838</v>
      </c>
    </row>
    <row r="7275" spans="39:39">
      <c r="AM7275" s="4" t="s">
        <v>6838</v>
      </c>
    </row>
    <row r="7276" spans="39:39">
      <c r="AM7276" s="4" t="s">
        <v>6839</v>
      </c>
    </row>
    <row r="7277" spans="39:39">
      <c r="AM7277" s="4" t="s">
        <v>6840</v>
      </c>
    </row>
    <row r="7278" spans="39:39">
      <c r="AM7278" s="4" t="s">
        <v>6841</v>
      </c>
    </row>
    <row r="7279" spans="39:39">
      <c r="AM7279" s="4" t="s">
        <v>6842</v>
      </c>
    </row>
    <row r="7280" spans="39:39">
      <c r="AM7280" s="4" t="s">
        <v>6843</v>
      </c>
    </row>
    <row r="7281" spans="39:39">
      <c r="AM7281" s="4" t="s">
        <v>6843</v>
      </c>
    </row>
    <row r="7282" spans="39:39">
      <c r="AM7282" s="4" t="s">
        <v>6843</v>
      </c>
    </row>
    <row r="7283" spans="39:39">
      <c r="AM7283" s="4" t="s">
        <v>6844</v>
      </c>
    </row>
    <row r="7284" spans="39:39">
      <c r="AM7284" s="4" t="s">
        <v>6845</v>
      </c>
    </row>
    <row r="7285" spans="39:39">
      <c r="AM7285" s="4" t="s">
        <v>6846</v>
      </c>
    </row>
    <row r="7286" spans="39:39">
      <c r="AM7286" s="4" t="s">
        <v>6847</v>
      </c>
    </row>
    <row r="7287" spans="39:39">
      <c r="AM7287" s="4" t="s">
        <v>6847</v>
      </c>
    </row>
    <row r="7288" spans="39:39">
      <c r="AM7288" s="4" t="s">
        <v>6848</v>
      </c>
    </row>
    <row r="7289" spans="39:39">
      <c r="AM7289" s="4" t="s">
        <v>6848</v>
      </c>
    </row>
    <row r="7290" spans="39:39">
      <c r="AM7290" s="4" t="s">
        <v>6849</v>
      </c>
    </row>
    <row r="7291" spans="39:39">
      <c r="AM7291" s="4" t="s">
        <v>6849</v>
      </c>
    </row>
    <row r="7292" spans="39:39">
      <c r="AM7292" s="4" t="s">
        <v>6850</v>
      </c>
    </row>
    <row r="7293" spans="39:39">
      <c r="AM7293" s="4" t="s">
        <v>6851</v>
      </c>
    </row>
    <row r="7294" spans="39:39">
      <c r="AM7294" s="4" t="s">
        <v>6851</v>
      </c>
    </row>
    <row r="7295" spans="39:39">
      <c r="AM7295" s="4" t="s">
        <v>6851</v>
      </c>
    </row>
    <row r="7296" spans="39:39">
      <c r="AM7296" s="4" t="s">
        <v>6852</v>
      </c>
    </row>
    <row r="7297" spans="39:39">
      <c r="AM7297" s="4" t="s">
        <v>6853</v>
      </c>
    </row>
    <row r="7298" spans="39:39">
      <c r="AM7298" s="4" t="s">
        <v>6854</v>
      </c>
    </row>
    <row r="7299" spans="39:39">
      <c r="AM7299" s="4" t="s">
        <v>6855</v>
      </c>
    </row>
    <row r="7300" spans="39:39">
      <c r="AM7300" s="4" t="s">
        <v>6856</v>
      </c>
    </row>
    <row r="7301" spans="39:39">
      <c r="AM7301" s="4" t="s">
        <v>6857</v>
      </c>
    </row>
    <row r="7302" spans="39:39">
      <c r="AM7302" s="4" t="s">
        <v>6858</v>
      </c>
    </row>
    <row r="7303" spans="39:39">
      <c r="AM7303" s="4" t="s">
        <v>6858</v>
      </c>
    </row>
    <row r="7304" spans="39:39">
      <c r="AM7304" s="4" t="s">
        <v>6859</v>
      </c>
    </row>
    <row r="7305" spans="39:39">
      <c r="AM7305" s="4" t="s">
        <v>6859</v>
      </c>
    </row>
    <row r="7306" spans="39:39">
      <c r="AM7306" s="4" t="s">
        <v>6860</v>
      </c>
    </row>
    <row r="7307" spans="39:39">
      <c r="AM7307" s="4" t="s">
        <v>6860</v>
      </c>
    </row>
    <row r="7308" spans="39:39">
      <c r="AM7308" s="4" t="s">
        <v>6861</v>
      </c>
    </row>
    <row r="7309" spans="39:39">
      <c r="AM7309" s="4" t="s">
        <v>6862</v>
      </c>
    </row>
    <row r="7310" spans="39:39">
      <c r="AM7310" s="4" t="s">
        <v>6863</v>
      </c>
    </row>
    <row r="7311" spans="39:39">
      <c r="AM7311" s="4" t="s">
        <v>6863</v>
      </c>
    </row>
    <row r="7312" spans="39:39">
      <c r="AM7312" s="4" t="s">
        <v>6864</v>
      </c>
    </row>
    <row r="7313" spans="39:39">
      <c r="AM7313" s="4" t="s">
        <v>6864</v>
      </c>
    </row>
    <row r="7314" spans="39:39">
      <c r="AM7314" s="4" t="s">
        <v>6865</v>
      </c>
    </row>
    <row r="7315" spans="39:39">
      <c r="AM7315" s="4" t="s">
        <v>6865</v>
      </c>
    </row>
    <row r="7316" spans="39:39">
      <c r="AM7316" s="4" t="s">
        <v>6866</v>
      </c>
    </row>
    <row r="7317" spans="39:39">
      <c r="AM7317" s="4" t="s">
        <v>6866</v>
      </c>
    </row>
    <row r="7318" spans="39:39">
      <c r="AM7318" s="4" t="s">
        <v>6867</v>
      </c>
    </row>
    <row r="7319" spans="39:39">
      <c r="AM7319" s="4" t="s">
        <v>6867</v>
      </c>
    </row>
    <row r="7320" spans="39:39">
      <c r="AM7320" s="4" t="s">
        <v>6868</v>
      </c>
    </row>
    <row r="7321" spans="39:39">
      <c r="AM7321" s="4" t="s">
        <v>6868</v>
      </c>
    </row>
    <row r="7322" spans="39:39">
      <c r="AM7322" s="4" t="s">
        <v>6869</v>
      </c>
    </row>
    <row r="7323" spans="39:39">
      <c r="AM7323" s="4" t="s">
        <v>6869</v>
      </c>
    </row>
    <row r="7324" spans="39:39">
      <c r="AM7324" s="4" t="s">
        <v>6870</v>
      </c>
    </row>
    <row r="7325" spans="39:39">
      <c r="AM7325" s="4" t="s">
        <v>6870</v>
      </c>
    </row>
    <row r="7326" spans="39:39">
      <c r="AM7326" s="4" t="s">
        <v>6871</v>
      </c>
    </row>
    <row r="7327" spans="39:39">
      <c r="AM7327" s="4" t="s">
        <v>6872</v>
      </c>
    </row>
    <row r="7328" spans="39:39">
      <c r="AM7328" s="4" t="s">
        <v>6872</v>
      </c>
    </row>
    <row r="7329" spans="39:39">
      <c r="AM7329" s="4" t="s">
        <v>6873</v>
      </c>
    </row>
    <row r="7330" spans="39:39">
      <c r="AM7330" s="4" t="s">
        <v>6873</v>
      </c>
    </row>
    <row r="7331" spans="39:39">
      <c r="AM7331" s="4" t="s">
        <v>6874</v>
      </c>
    </row>
    <row r="7332" spans="39:39">
      <c r="AM7332" s="4" t="s">
        <v>6874</v>
      </c>
    </row>
    <row r="7333" spans="39:39">
      <c r="AM7333" s="4" t="s">
        <v>6875</v>
      </c>
    </row>
    <row r="7334" spans="39:39">
      <c r="AM7334" s="4" t="s">
        <v>6875</v>
      </c>
    </row>
    <row r="7335" spans="39:39">
      <c r="AM7335" s="4" t="s">
        <v>6876</v>
      </c>
    </row>
    <row r="7336" spans="39:39">
      <c r="AM7336" s="4" t="s">
        <v>6876</v>
      </c>
    </row>
    <row r="7337" spans="39:39">
      <c r="AM7337" s="4" t="s">
        <v>6877</v>
      </c>
    </row>
    <row r="7338" spans="39:39">
      <c r="AM7338" s="4" t="s">
        <v>6877</v>
      </c>
    </row>
    <row r="7339" spans="39:39">
      <c r="AM7339" s="4" t="s">
        <v>6878</v>
      </c>
    </row>
    <row r="7340" spans="39:39">
      <c r="AM7340" s="4" t="s">
        <v>6878</v>
      </c>
    </row>
    <row r="7341" spans="39:39">
      <c r="AM7341" s="4" t="s">
        <v>6879</v>
      </c>
    </row>
    <row r="7342" spans="39:39">
      <c r="AM7342" s="4" t="s">
        <v>6879</v>
      </c>
    </row>
    <row r="7343" spans="39:39">
      <c r="AM7343" s="4" t="s">
        <v>6879</v>
      </c>
    </row>
    <row r="7344" spans="39:39">
      <c r="AM7344" s="4" t="s">
        <v>6880</v>
      </c>
    </row>
    <row r="7345" spans="39:39">
      <c r="AM7345" s="4" t="s">
        <v>6880</v>
      </c>
    </row>
    <row r="7346" spans="39:39">
      <c r="AM7346" s="4" t="s">
        <v>6881</v>
      </c>
    </row>
    <row r="7347" spans="39:39">
      <c r="AM7347" s="4" t="s">
        <v>6881</v>
      </c>
    </row>
    <row r="7348" spans="39:39">
      <c r="AM7348" s="4" t="s">
        <v>6882</v>
      </c>
    </row>
    <row r="7349" spans="39:39">
      <c r="AM7349" s="4" t="s">
        <v>6882</v>
      </c>
    </row>
    <row r="7350" spans="39:39">
      <c r="AM7350" s="4" t="s">
        <v>6883</v>
      </c>
    </row>
    <row r="7351" spans="39:39">
      <c r="AM7351" s="4" t="s">
        <v>6884</v>
      </c>
    </row>
    <row r="7352" spans="39:39">
      <c r="AM7352" s="4" t="s">
        <v>6885</v>
      </c>
    </row>
    <row r="7353" spans="39:39">
      <c r="AM7353" s="4" t="s">
        <v>6886</v>
      </c>
    </row>
    <row r="7354" spans="39:39">
      <c r="AM7354" s="4" t="s">
        <v>6887</v>
      </c>
    </row>
    <row r="7355" spans="39:39">
      <c r="AM7355" s="4" t="s">
        <v>6888</v>
      </c>
    </row>
    <row r="7356" spans="39:39">
      <c r="AM7356" s="4" t="s">
        <v>6889</v>
      </c>
    </row>
    <row r="7357" spans="39:39">
      <c r="AM7357" s="4" t="s">
        <v>6890</v>
      </c>
    </row>
    <row r="7358" spans="39:39">
      <c r="AM7358" s="4" t="s">
        <v>6891</v>
      </c>
    </row>
    <row r="7359" spans="39:39">
      <c r="AM7359" s="4" t="s">
        <v>6892</v>
      </c>
    </row>
    <row r="7360" spans="39:39">
      <c r="AM7360" s="4" t="s">
        <v>6893</v>
      </c>
    </row>
    <row r="7361" spans="39:39">
      <c r="AM7361" s="4" t="s">
        <v>6894</v>
      </c>
    </row>
    <row r="7362" spans="39:39">
      <c r="AM7362" s="4" t="s">
        <v>6895</v>
      </c>
    </row>
    <row r="7363" spans="39:39">
      <c r="AM7363" s="4" t="s">
        <v>6896</v>
      </c>
    </row>
    <row r="7364" spans="39:39">
      <c r="AM7364" s="4" t="s">
        <v>6897</v>
      </c>
    </row>
    <row r="7365" spans="39:39">
      <c r="AM7365" s="4" t="s">
        <v>6898</v>
      </c>
    </row>
    <row r="7366" spans="39:39">
      <c r="AM7366" s="4" t="s">
        <v>6899</v>
      </c>
    </row>
    <row r="7367" spans="39:39">
      <c r="AM7367" s="4" t="s">
        <v>6900</v>
      </c>
    </row>
    <row r="7368" spans="39:39">
      <c r="AM7368" s="4" t="s">
        <v>6901</v>
      </c>
    </row>
    <row r="7369" spans="39:39">
      <c r="AM7369" s="4" t="s">
        <v>6902</v>
      </c>
    </row>
    <row r="7370" spans="39:39">
      <c r="AM7370" s="4" t="s">
        <v>6903</v>
      </c>
    </row>
    <row r="7371" spans="39:39">
      <c r="AM7371" s="4" t="s">
        <v>6904</v>
      </c>
    </row>
    <row r="7372" spans="39:39">
      <c r="AM7372" s="4" t="s">
        <v>6905</v>
      </c>
    </row>
    <row r="7373" spans="39:39">
      <c r="AM7373" s="4" t="s">
        <v>6906</v>
      </c>
    </row>
    <row r="7374" spans="39:39">
      <c r="AM7374" s="4" t="s">
        <v>6907</v>
      </c>
    </row>
    <row r="7375" spans="39:39">
      <c r="AM7375" s="4" t="s">
        <v>6908</v>
      </c>
    </row>
    <row r="7376" spans="39:39">
      <c r="AM7376" s="4" t="s">
        <v>6909</v>
      </c>
    </row>
    <row r="7377" spans="39:39">
      <c r="AM7377" s="4" t="s">
        <v>6910</v>
      </c>
    </row>
    <row r="7378" spans="39:39">
      <c r="AM7378" s="4" t="s">
        <v>6911</v>
      </c>
    </row>
    <row r="7379" spans="39:39">
      <c r="AM7379" s="4" t="s">
        <v>6912</v>
      </c>
    </row>
    <row r="7380" spans="39:39">
      <c r="AM7380" s="4" t="s">
        <v>6913</v>
      </c>
    </row>
    <row r="7381" spans="39:39">
      <c r="AM7381" s="4" t="s">
        <v>6914</v>
      </c>
    </row>
    <row r="7382" spans="39:39">
      <c r="AM7382" s="4" t="s">
        <v>6915</v>
      </c>
    </row>
    <row r="7383" spans="39:39">
      <c r="AM7383" s="4" t="s">
        <v>6916</v>
      </c>
    </row>
    <row r="7384" spans="39:39">
      <c r="AM7384" s="4" t="s">
        <v>6917</v>
      </c>
    </row>
    <row r="7385" spans="39:39">
      <c r="AM7385" s="4" t="s">
        <v>6918</v>
      </c>
    </row>
    <row r="7386" spans="39:39">
      <c r="AM7386" s="4" t="s">
        <v>6919</v>
      </c>
    </row>
  </sheetData>
  <sortState xmlns:xlrd2="http://schemas.microsoft.com/office/spreadsheetml/2017/richdata2" ref="B2:AJ2109">
    <sortCondition ref="B1"/>
  </sortState>
  <dataValidations count="4">
    <dataValidation type="list" allowBlank="1" showInputMessage="1" showErrorMessage="1" sqref="I2:I31 O2:O8" xr:uid="{F413BCA0-6F5C-4252-AE03-111AB29267CB}">
      <formula1>$AJ$1:$AJ$31</formula1>
    </dataValidation>
    <dataValidation type="list" allowBlank="1" showInputMessage="1" showErrorMessage="1" sqref="K2:K32" xr:uid="{B3683E4D-DAF1-43F6-BDA7-0483C50976A2}">
      <formula1>$AL$1:$AL$19</formula1>
    </dataValidation>
    <dataValidation type="list" allowBlank="1" showInputMessage="1" showErrorMessage="1" sqref="P2:P8" xr:uid="{C53A4E32-3AD6-4B13-BF51-25082E8B7BC8}">
      <formula1>$AM:$AM</formula1>
    </dataValidation>
    <dataValidation type="list" allowBlank="1" showInputMessage="1" showErrorMessage="1" sqref="Q2:Q8" xr:uid="{D7AFD194-8BD7-4E2E-9E18-E96E3A61D531}">
      <formula1>$AP$1:$AP$8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Meysam</cp:lastModifiedBy>
  <cp:lastPrinted>2021-06-16T07:10:09Z</cp:lastPrinted>
  <dcterms:created xsi:type="dcterms:W3CDTF">2017-07-04T11:01:53Z</dcterms:created>
  <dcterms:modified xsi:type="dcterms:W3CDTF">2023-03-27T15:27:38Z</dcterms:modified>
</cp:coreProperties>
</file>