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zr1\Downloads\"/>
    </mc:Choice>
  </mc:AlternateContent>
  <bookViews>
    <workbookView xWindow="0" yWindow="0" windowWidth="20490" windowHeight="7620"/>
  </bookViews>
  <sheets>
    <sheet name="Etiquette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E2" i="1"/>
  <c r="F2" i="1"/>
  <c r="G2" i="1"/>
  <c r="H2" i="1"/>
  <c r="I2" i="1"/>
  <c r="J2" i="1"/>
  <c r="A3" i="1"/>
  <c r="B3" i="1"/>
  <c r="C3" i="1"/>
  <c r="D3" i="1"/>
  <c r="E3" i="1"/>
  <c r="F3" i="1"/>
  <c r="G3" i="1"/>
  <c r="H3" i="1"/>
  <c r="I3" i="1"/>
  <c r="J3" i="1"/>
  <c r="A4" i="1"/>
  <c r="B4" i="1"/>
  <c r="C4" i="1"/>
  <c r="D4" i="1"/>
  <c r="E4" i="1"/>
  <c r="F4" i="1"/>
  <c r="G4" i="1"/>
  <c r="H4" i="1"/>
  <c r="I4" i="1"/>
  <c r="J4" i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A7" i="1"/>
  <c r="B7" i="1"/>
  <c r="C7" i="1"/>
  <c r="D7" i="1"/>
  <c r="E7" i="1"/>
  <c r="F7" i="1"/>
  <c r="G7" i="1"/>
  <c r="H7" i="1"/>
  <c r="I7" i="1"/>
  <c r="J7" i="1"/>
  <c r="A8" i="1"/>
  <c r="B8" i="1"/>
  <c r="C8" i="1"/>
  <c r="D8" i="1"/>
  <c r="E8" i="1"/>
  <c r="F8" i="1"/>
  <c r="G8" i="1"/>
  <c r="H8" i="1"/>
  <c r="I8" i="1"/>
  <c r="J8" i="1"/>
  <c r="A9" i="1"/>
  <c r="B9" i="1"/>
  <c r="C9" i="1"/>
  <c r="D9" i="1"/>
  <c r="E9" i="1"/>
  <c r="F9" i="1"/>
  <c r="G9" i="1"/>
  <c r="H9" i="1"/>
  <c r="I9" i="1"/>
  <c r="J9" i="1"/>
  <c r="A10" i="1"/>
  <c r="B10" i="1"/>
  <c r="C10" i="1"/>
  <c r="D10" i="1"/>
  <c r="E10" i="1"/>
  <c r="F10" i="1"/>
  <c r="G10" i="1"/>
  <c r="H10" i="1"/>
  <c r="I10" i="1"/>
  <c r="J10" i="1"/>
  <c r="A11" i="1"/>
  <c r="B11" i="1"/>
  <c r="C11" i="1"/>
  <c r="D11" i="1"/>
  <c r="E11" i="1"/>
  <c r="F11" i="1"/>
  <c r="G11" i="1"/>
  <c r="H11" i="1"/>
  <c r="I11" i="1"/>
  <c r="J11" i="1"/>
  <c r="A12" i="1"/>
  <c r="B12" i="1"/>
  <c r="C12" i="1"/>
  <c r="D12" i="1"/>
  <c r="E12" i="1"/>
  <c r="F12" i="1"/>
  <c r="G12" i="1"/>
  <c r="H12" i="1"/>
  <c r="I12" i="1"/>
  <c r="J12" i="1"/>
  <c r="A13" i="1"/>
  <c r="B13" i="1"/>
  <c r="C13" i="1"/>
  <c r="D13" i="1"/>
  <c r="E13" i="1"/>
  <c r="F13" i="1"/>
  <c r="G13" i="1"/>
  <c r="H13" i="1"/>
  <c r="I13" i="1"/>
  <c r="J13" i="1"/>
  <c r="A14" i="1"/>
  <c r="B14" i="1"/>
  <c r="C14" i="1"/>
  <c r="D14" i="1"/>
  <c r="E14" i="1"/>
  <c r="F14" i="1"/>
  <c r="G14" i="1"/>
  <c r="H14" i="1"/>
  <c r="I14" i="1"/>
  <c r="J14" i="1"/>
  <c r="A15" i="1"/>
  <c r="B15" i="1"/>
  <c r="C15" i="1"/>
  <c r="D15" i="1"/>
  <c r="E15" i="1"/>
  <c r="F15" i="1"/>
  <c r="G15" i="1"/>
  <c r="H15" i="1"/>
  <c r="I15" i="1"/>
  <c r="J15" i="1"/>
  <c r="A16" i="1"/>
  <c r="B16" i="1"/>
  <c r="C16" i="1"/>
  <c r="D16" i="1"/>
  <c r="E16" i="1"/>
  <c r="F16" i="1"/>
  <c r="G16" i="1"/>
  <c r="H16" i="1"/>
  <c r="I16" i="1"/>
  <c r="J16" i="1"/>
  <c r="A17" i="1"/>
  <c r="B17" i="1"/>
  <c r="C17" i="1"/>
  <c r="D17" i="1"/>
  <c r="E17" i="1"/>
  <c r="F17" i="1"/>
  <c r="G17" i="1"/>
  <c r="H17" i="1"/>
  <c r="I17" i="1"/>
  <c r="J17" i="1"/>
  <c r="A18" i="1"/>
  <c r="B18" i="1"/>
  <c r="C18" i="1"/>
  <c r="D18" i="1"/>
  <c r="E18" i="1"/>
  <c r="F18" i="1"/>
  <c r="G18" i="1"/>
  <c r="H18" i="1"/>
  <c r="I18" i="1"/>
  <c r="J18" i="1"/>
  <c r="A19" i="1"/>
  <c r="B19" i="1"/>
  <c r="C19" i="1"/>
  <c r="D19" i="1"/>
  <c r="E19" i="1"/>
  <c r="F19" i="1"/>
  <c r="G19" i="1"/>
  <c r="H19" i="1"/>
  <c r="I19" i="1"/>
  <c r="J19" i="1"/>
  <c r="A20" i="1"/>
  <c r="B20" i="1"/>
  <c r="C20" i="1"/>
  <c r="D20" i="1"/>
  <c r="E20" i="1"/>
  <c r="F20" i="1"/>
  <c r="G20" i="1"/>
  <c r="H20" i="1"/>
  <c r="I20" i="1"/>
  <c r="J20" i="1"/>
  <c r="A21" i="1"/>
  <c r="B21" i="1"/>
  <c r="C21" i="1"/>
  <c r="D21" i="1"/>
  <c r="E21" i="1"/>
  <c r="F21" i="1"/>
  <c r="G21" i="1"/>
  <c r="H21" i="1"/>
  <c r="I21" i="1"/>
  <c r="J21" i="1"/>
  <c r="A22" i="1"/>
  <c r="B22" i="1"/>
  <c r="C22" i="1"/>
  <c r="D22" i="1"/>
  <c r="E22" i="1"/>
  <c r="F22" i="1"/>
  <c r="G22" i="1"/>
  <c r="H22" i="1"/>
  <c r="I22" i="1"/>
  <c r="J22" i="1"/>
  <c r="A23" i="1"/>
  <c r="B23" i="1"/>
  <c r="C23" i="1"/>
  <c r="D23" i="1"/>
  <c r="E23" i="1"/>
  <c r="F23" i="1"/>
  <c r="G23" i="1"/>
  <c r="H23" i="1"/>
  <c r="I23" i="1"/>
  <c r="J23" i="1"/>
  <c r="A24" i="1"/>
  <c r="B24" i="1"/>
  <c r="C24" i="1"/>
  <c r="D24" i="1"/>
  <c r="E24" i="1"/>
  <c r="F24" i="1"/>
  <c r="G24" i="1"/>
  <c r="H24" i="1"/>
  <c r="I24" i="1"/>
  <c r="J24" i="1"/>
  <c r="A25" i="1"/>
  <c r="B25" i="1"/>
  <c r="C25" i="1"/>
  <c r="D25" i="1"/>
  <c r="E25" i="1"/>
  <c r="F25" i="1"/>
  <c r="G25" i="1"/>
  <c r="H25" i="1"/>
  <c r="I25" i="1"/>
  <c r="J25" i="1"/>
  <c r="A26" i="1"/>
  <c r="B26" i="1"/>
  <c r="C26" i="1"/>
  <c r="D26" i="1"/>
  <c r="E26" i="1"/>
  <c r="F26" i="1"/>
  <c r="G26" i="1"/>
  <c r="H26" i="1"/>
  <c r="I26" i="1"/>
  <c r="J26" i="1"/>
  <c r="A27" i="1"/>
  <c r="B27" i="1"/>
  <c r="C27" i="1"/>
  <c r="D27" i="1"/>
  <c r="E27" i="1"/>
  <c r="F27" i="1"/>
  <c r="G27" i="1"/>
  <c r="H27" i="1"/>
  <c r="I27" i="1"/>
  <c r="J27" i="1"/>
  <c r="A28" i="1"/>
  <c r="B28" i="1"/>
  <c r="C28" i="1"/>
  <c r="D28" i="1"/>
  <c r="E28" i="1"/>
  <c r="F28" i="1"/>
  <c r="G28" i="1"/>
  <c r="H28" i="1"/>
  <c r="I28" i="1"/>
  <c r="J28" i="1"/>
  <c r="A29" i="1"/>
  <c r="B29" i="1"/>
  <c r="C29" i="1"/>
  <c r="D29" i="1"/>
  <c r="E29" i="1"/>
  <c r="F29" i="1"/>
  <c r="G29" i="1"/>
  <c r="H29" i="1"/>
  <c r="I29" i="1"/>
  <c r="J29" i="1"/>
  <c r="A30" i="1"/>
  <c r="B30" i="1"/>
  <c r="C30" i="1"/>
  <c r="D30" i="1"/>
  <c r="E30" i="1"/>
  <c r="F30" i="1"/>
  <c r="G30" i="1"/>
  <c r="H30" i="1"/>
  <c r="I30" i="1"/>
  <c r="J30" i="1"/>
  <c r="A31" i="1"/>
  <c r="B31" i="1"/>
  <c r="C31" i="1"/>
  <c r="D31" i="1"/>
  <c r="E31" i="1"/>
  <c r="F31" i="1"/>
  <c r="G31" i="1"/>
  <c r="H31" i="1"/>
  <c r="I31" i="1"/>
  <c r="J31" i="1"/>
  <c r="A32" i="1"/>
  <c r="B32" i="1"/>
  <c r="C32" i="1"/>
  <c r="D32" i="1"/>
  <c r="E32" i="1"/>
  <c r="F32" i="1"/>
  <c r="G32" i="1"/>
  <c r="H32" i="1"/>
  <c r="I32" i="1"/>
  <c r="J32" i="1"/>
  <c r="A33" i="1"/>
  <c r="B33" i="1"/>
  <c r="C33" i="1"/>
  <c r="D33" i="1"/>
  <c r="E33" i="1"/>
  <c r="F33" i="1"/>
  <c r="G33" i="1"/>
  <c r="H33" i="1"/>
  <c r="I33" i="1"/>
  <c r="J33" i="1"/>
  <c r="A34" i="1"/>
  <c r="B34" i="1"/>
  <c r="C34" i="1"/>
  <c r="D34" i="1"/>
  <c r="E34" i="1"/>
  <c r="F34" i="1"/>
  <c r="G34" i="1"/>
  <c r="H34" i="1"/>
  <c r="I34" i="1"/>
  <c r="J34" i="1"/>
  <c r="A35" i="1"/>
  <c r="B35" i="1"/>
  <c r="C35" i="1"/>
  <c r="D35" i="1"/>
  <c r="E35" i="1"/>
  <c r="F35" i="1"/>
  <c r="G35" i="1"/>
  <c r="H35" i="1"/>
  <c r="I35" i="1"/>
  <c r="J35" i="1"/>
  <c r="A36" i="1"/>
  <c r="B36" i="1"/>
  <c r="C36" i="1"/>
  <c r="D36" i="1"/>
  <c r="E36" i="1"/>
  <c r="F36" i="1"/>
  <c r="G36" i="1"/>
  <c r="H36" i="1"/>
  <c r="I36" i="1"/>
  <c r="J36" i="1"/>
  <c r="A37" i="1"/>
  <c r="B37" i="1"/>
  <c r="C37" i="1"/>
  <c r="D37" i="1"/>
  <c r="E37" i="1"/>
  <c r="F37" i="1"/>
  <c r="G37" i="1"/>
  <c r="H37" i="1"/>
  <c r="I37" i="1"/>
  <c r="J37" i="1"/>
  <c r="A38" i="1"/>
  <c r="B38" i="1"/>
  <c r="C38" i="1"/>
  <c r="D38" i="1"/>
  <c r="E38" i="1"/>
  <c r="F38" i="1"/>
  <c r="G38" i="1"/>
  <c r="H38" i="1"/>
  <c r="I38" i="1"/>
  <c r="J38" i="1"/>
  <c r="A39" i="1"/>
  <c r="B39" i="1"/>
  <c r="C39" i="1"/>
  <c r="D39" i="1"/>
  <c r="E39" i="1"/>
  <c r="F39" i="1"/>
  <c r="G39" i="1"/>
  <c r="H39" i="1"/>
  <c r="I39" i="1"/>
  <c r="J39" i="1"/>
  <c r="A40" i="1"/>
  <c r="B40" i="1"/>
  <c r="C40" i="1"/>
  <c r="D40" i="1"/>
  <c r="E40" i="1"/>
  <c r="F40" i="1"/>
  <c r="G40" i="1"/>
  <c r="H40" i="1"/>
  <c r="I40" i="1"/>
  <c r="J40" i="1"/>
  <c r="A41" i="1"/>
  <c r="B41" i="1"/>
  <c r="C41" i="1"/>
  <c r="D41" i="1"/>
  <c r="E41" i="1"/>
  <c r="F41" i="1"/>
  <c r="G41" i="1"/>
  <c r="H41" i="1"/>
  <c r="I41" i="1"/>
  <c r="J41" i="1"/>
  <c r="A42" i="1"/>
  <c r="B42" i="1"/>
  <c r="C42" i="1"/>
  <c r="D42" i="1"/>
  <c r="E42" i="1"/>
  <c r="F42" i="1"/>
  <c r="G42" i="1"/>
  <c r="H42" i="1"/>
  <c r="I42" i="1"/>
  <c r="J42" i="1"/>
  <c r="A43" i="1"/>
  <c r="B43" i="1"/>
  <c r="C43" i="1"/>
  <c r="D43" i="1"/>
  <c r="E43" i="1"/>
  <c r="F43" i="1"/>
  <c r="G43" i="1"/>
  <c r="H43" i="1"/>
  <c r="I43" i="1"/>
  <c r="J43" i="1"/>
  <c r="A44" i="1"/>
  <c r="B44" i="1"/>
  <c r="C44" i="1"/>
  <c r="D44" i="1"/>
  <c r="E44" i="1"/>
  <c r="F44" i="1"/>
  <c r="G44" i="1"/>
  <c r="H44" i="1"/>
  <c r="I44" i="1"/>
  <c r="J44" i="1"/>
  <c r="A45" i="1"/>
  <c r="B45" i="1"/>
  <c r="C45" i="1"/>
  <c r="D45" i="1"/>
  <c r="E45" i="1"/>
  <c r="F45" i="1"/>
  <c r="G45" i="1"/>
  <c r="H45" i="1"/>
  <c r="I45" i="1"/>
  <c r="J45" i="1"/>
  <c r="A46" i="1"/>
  <c r="B46" i="1"/>
  <c r="C46" i="1"/>
  <c r="D46" i="1"/>
  <c r="E46" i="1"/>
  <c r="F46" i="1"/>
  <c r="G46" i="1"/>
  <c r="H46" i="1"/>
  <c r="I46" i="1"/>
  <c r="J46" i="1"/>
  <c r="A47" i="1"/>
  <c r="B47" i="1"/>
  <c r="C47" i="1"/>
  <c r="D47" i="1"/>
  <c r="E47" i="1"/>
  <c r="F47" i="1"/>
  <c r="G47" i="1"/>
  <c r="H47" i="1"/>
  <c r="I47" i="1"/>
  <c r="J47" i="1"/>
  <c r="A48" i="1"/>
  <c r="B48" i="1"/>
  <c r="C48" i="1"/>
  <c r="D48" i="1"/>
  <c r="E48" i="1"/>
  <c r="F48" i="1"/>
  <c r="G48" i="1"/>
  <c r="H48" i="1"/>
  <c r="I48" i="1"/>
  <c r="J48" i="1"/>
  <c r="A49" i="1"/>
  <c r="B49" i="1"/>
  <c r="C49" i="1"/>
  <c r="D49" i="1"/>
  <c r="E49" i="1"/>
  <c r="F49" i="1"/>
  <c r="G49" i="1"/>
  <c r="H49" i="1"/>
  <c r="I49" i="1"/>
  <c r="J49" i="1"/>
  <c r="A50" i="1"/>
  <c r="B50" i="1"/>
  <c r="C50" i="1"/>
  <c r="D50" i="1"/>
  <c r="E50" i="1"/>
  <c r="F50" i="1"/>
  <c r="G50" i="1"/>
  <c r="H50" i="1"/>
  <c r="I50" i="1"/>
  <c r="J50" i="1"/>
  <c r="A51" i="1"/>
  <c r="B51" i="1"/>
  <c r="C51" i="1"/>
  <c r="D51" i="1"/>
  <c r="E51" i="1"/>
  <c r="F51" i="1"/>
  <c r="G51" i="1"/>
  <c r="H51" i="1"/>
  <c r="I51" i="1"/>
  <c r="J51" i="1"/>
  <c r="A52" i="1"/>
  <c r="B52" i="1"/>
  <c r="C52" i="1"/>
  <c r="D52" i="1"/>
  <c r="E52" i="1"/>
  <c r="F52" i="1"/>
  <c r="G52" i="1"/>
  <c r="H52" i="1"/>
  <c r="I52" i="1"/>
  <c r="J52" i="1"/>
  <c r="A53" i="1"/>
  <c r="B53" i="1"/>
  <c r="C53" i="1"/>
  <c r="D53" i="1"/>
  <c r="E53" i="1"/>
  <c r="F53" i="1"/>
  <c r="G53" i="1"/>
  <c r="H53" i="1"/>
  <c r="I53" i="1"/>
  <c r="J53" i="1"/>
  <c r="A54" i="1"/>
  <c r="B54" i="1"/>
  <c r="C54" i="1"/>
  <c r="D54" i="1"/>
  <c r="E54" i="1"/>
  <c r="F54" i="1"/>
  <c r="G54" i="1"/>
  <c r="H54" i="1"/>
  <c r="I54" i="1"/>
  <c r="J54" i="1"/>
  <c r="A55" i="1"/>
  <c r="B55" i="1"/>
  <c r="C55" i="1"/>
  <c r="D55" i="1"/>
  <c r="E55" i="1"/>
  <c r="F55" i="1"/>
  <c r="G55" i="1"/>
  <c r="H55" i="1"/>
  <c r="I55" i="1"/>
  <c r="J55" i="1"/>
  <c r="A56" i="1"/>
  <c r="B56" i="1"/>
  <c r="C56" i="1"/>
  <c r="D56" i="1"/>
  <c r="E56" i="1"/>
  <c r="F56" i="1"/>
  <c r="G56" i="1"/>
  <c r="H56" i="1"/>
  <c r="I56" i="1"/>
  <c r="J56" i="1"/>
  <c r="A57" i="1"/>
  <c r="B57" i="1"/>
  <c r="C57" i="1"/>
  <c r="D57" i="1"/>
  <c r="E57" i="1"/>
  <c r="F57" i="1"/>
  <c r="G57" i="1"/>
  <c r="H57" i="1"/>
  <c r="I57" i="1"/>
  <c r="J57" i="1"/>
  <c r="A58" i="1"/>
  <c r="B58" i="1"/>
  <c r="C58" i="1"/>
  <c r="D58" i="1"/>
  <c r="E58" i="1"/>
  <c r="F58" i="1"/>
  <c r="G58" i="1"/>
  <c r="H58" i="1"/>
  <c r="I58" i="1"/>
  <c r="J58" i="1"/>
  <c r="A59" i="1"/>
  <c r="B59" i="1"/>
  <c r="C59" i="1"/>
  <c r="D59" i="1"/>
  <c r="E59" i="1"/>
  <c r="F59" i="1"/>
  <c r="G59" i="1"/>
  <c r="H59" i="1"/>
  <c r="I59" i="1"/>
  <c r="J59" i="1"/>
  <c r="A60" i="1"/>
  <c r="B60" i="1"/>
  <c r="C60" i="1"/>
  <c r="D60" i="1"/>
  <c r="E60" i="1"/>
  <c r="F60" i="1"/>
  <c r="G60" i="1"/>
  <c r="H60" i="1"/>
  <c r="I60" i="1"/>
  <c r="J60" i="1"/>
  <c r="A61" i="1"/>
  <c r="B61" i="1"/>
  <c r="C61" i="1"/>
  <c r="D61" i="1"/>
  <c r="E61" i="1"/>
  <c r="F61" i="1"/>
  <c r="G61" i="1"/>
  <c r="H61" i="1"/>
  <c r="I61" i="1"/>
  <c r="J61" i="1"/>
  <c r="A62" i="1"/>
  <c r="B62" i="1"/>
  <c r="C62" i="1"/>
  <c r="D62" i="1"/>
  <c r="E62" i="1"/>
  <c r="F62" i="1"/>
  <c r="G62" i="1"/>
  <c r="H62" i="1"/>
  <c r="I62" i="1"/>
  <c r="J62" i="1"/>
  <c r="A63" i="1"/>
  <c r="B63" i="1"/>
  <c r="C63" i="1"/>
  <c r="D63" i="1"/>
  <c r="E63" i="1"/>
  <c r="F63" i="1"/>
  <c r="G63" i="1"/>
  <c r="H63" i="1"/>
  <c r="I63" i="1"/>
  <c r="J63" i="1"/>
  <c r="A64" i="1"/>
  <c r="B64" i="1"/>
  <c r="C64" i="1"/>
  <c r="D64" i="1"/>
  <c r="E64" i="1"/>
  <c r="F64" i="1"/>
  <c r="G64" i="1"/>
  <c r="H64" i="1"/>
  <c r="I64" i="1"/>
  <c r="J64" i="1"/>
  <c r="A65" i="1"/>
  <c r="B65" i="1"/>
  <c r="C65" i="1"/>
  <c r="D65" i="1"/>
  <c r="E65" i="1"/>
  <c r="F65" i="1"/>
  <c r="G65" i="1"/>
  <c r="H65" i="1"/>
  <c r="I65" i="1"/>
  <c r="J65" i="1"/>
  <c r="A66" i="1"/>
  <c r="B66" i="1"/>
  <c r="C66" i="1"/>
  <c r="D66" i="1"/>
  <c r="E66" i="1"/>
  <c r="F66" i="1"/>
  <c r="G66" i="1"/>
  <c r="H66" i="1"/>
  <c r="I66" i="1"/>
  <c r="J66" i="1"/>
  <c r="A67" i="1"/>
  <c r="B67" i="1"/>
  <c r="C67" i="1"/>
  <c r="D67" i="1"/>
  <c r="E67" i="1"/>
  <c r="F67" i="1"/>
  <c r="G67" i="1"/>
  <c r="H67" i="1"/>
  <c r="I67" i="1"/>
  <c r="J67" i="1"/>
  <c r="A68" i="1"/>
  <c r="B68" i="1"/>
  <c r="C68" i="1"/>
  <c r="D68" i="1"/>
  <c r="E68" i="1"/>
  <c r="F68" i="1"/>
  <c r="G68" i="1"/>
  <c r="H68" i="1"/>
  <c r="I68" i="1"/>
  <c r="J68" i="1"/>
  <c r="A69" i="1"/>
  <c r="B69" i="1"/>
  <c r="C69" i="1"/>
  <c r="D69" i="1"/>
  <c r="E69" i="1"/>
  <c r="F69" i="1"/>
  <c r="G69" i="1"/>
  <c r="H69" i="1"/>
  <c r="I69" i="1"/>
  <c r="J69" i="1"/>
  <c r="A70" i="1"/>
  <c r="B70" i="1"/>
  <c r="C70" i="1"/>
  <c r="D70" i="1"/>
  <c r="E70" i="1"/>
  <c r="F70" i="1"/>
  <c r="G70" i="1"/>
  <c r="H70" i="1"/>
  <c r="I70" i="1"/>
  <c r="J70" i="1"/>
  <c r="A71" i="1"/>
  <c r="B71" i="1"/>
  <c r="C71" i="1"/>
  <c r="D71" i="1"/>
  <c r="E71" i="1"/>
  <c r="F71" i="1"/>
  <c r="G71" i="1"/>
  <c r="H71" i="1"/>
  <c r="I71" i="1"/>
  <c r="J71" i="1"/>
  <c r="A72" i="1"/>
  <c r="B72" i="1"/>
  <c r="C72" i="1"/>
  <c r="D72" i="1"/>
  <c r="E72" i="1"/>
  <c r="F72" i="1"/>
  <c r="G72" i="1"/>
  <c r="H72" i="1"/>
  <c r="I72" i="1"/>
  <c r="J72" i="1"/>
  <c r="A73" i="1"/>
  <c r="B73" i="1"/>
  <c r="C73" i="1"/>
  <c r="D73" i="1"/>
  <c r="E73" i="1"/>
  <c r="F73" i="1"/>
  <c r="G73" i="1"/>
  <c r="H73" i="1"/>
  <c r="I73" i="1"/>
  <c r="J73" i="1"/>
  <c r="A74" i="1"/>
  <c r="B74" i="1"/>
  <c r="C74" i="1"/>
  <c r="D74" i="1"/>
  <c r="E74" i="1"/>
  <c r="F74" i="1"/>
  <c r="G74" i="1"/>
  <c r="H74" i="1"/>
  <c r="I74" i="1"/>
  <c r="J74" i="1"/>
  <c r="A75" i="1"/>
  <c r="B75" i="1"/>
  <c r="C75" i="1"/>
  <c r="D75" i="1"/>
  <c r="E75" i="1"/>
  <c r="F75" i="1"/>
  <c r="G75" i="1"/>
  <c r="H75" i="1"/>
  <c r="I75" i="1"/>
  <c r="J75" i="1"/>
  <c r="A76" i="1"/>
  <c r="B76" i="1"/>
  <c r="C76" i="1"/>
  <c r="D76" i="1"/>
  <c r="E76" i="1"/>
  <c r="F76" i="1"/>
  <c r="G76" i="1"/>
  <c r="H76" i="1"/>
  <c r="I76" i="1"/>
  <c r="J76" i="1"/>
  <c r="A77" i="1"/>
  <c r="B77" i="1"/>
  <c r="C77" i="1"/>
  <c r="D77" i="1"/>
  <c r="E77" i="1"/>
  <c r="F77" i="1"/>
  <c r="G77" i="1"/>
  <c r="H77" i="1"/>
  <c r="I77" i="1"/>
  <c r="J77" i="1"/>
  <c r="A78" i="1"/>
  <c r="B78" i="1"/>
  <c r="C78" i="1"/>
  <c r="D78" i="1"/>
  <c r="E78" i="1"/>
  <c r="F78" i="1"/>
  <c r="G78" i="1"/>
  <c r="H78" i="1"/>
  <c r="I78" i="1"/>
  <c r="J78" i="1"/>
  <c r="A79" i="1"/>
  <c r="B79" i="1"/>
  <c r="C79" i="1"/>
  <c r="D79" i="1"/>
  <c r="E79" i="1"/>
  <c r="F79" i="1"/>
  <c r="G79" i="1"/>
  <c r="H79" i="1"/>
  <c r="I79" i="1"/>
  <c r="J79" i="1"/>
  <c r="A80" i="1"/>
  <c r="B80" i="1"/>
  <c r="C80" i="1"/>
  <c r="D80" i="1"/>
  <c r="E80" i="1"/>
  <c r="F80" i="1"/>
  <c r="G80" i="1"/>
  <c r="H80" i="1"/>
  <c r="I80" i="1"/>
  <c r="J80" i="1"/>
  <c r="A81" i="1"/>
  <c r="B81" i="1"/>
  <c r="C81" i="1"/>
  <c r="D81" i="1"/>
  <c r="E81" i="1"/>
  <c r="F81" i="1"/>
  <c r="G81" i="1"/>
  <c r="H81" i="1"/>
  <c r="I81" i="1"/>
  <c r="J81" i="1"/>
  <c r="A82" i="1"/>
  <c r="B82" i="1"/>
  <c r="C82" i="1"/>
  <c r="D82" i="1"/>
  <c r="E82" i="1"/>
  <c r="F82" i="1"/>
  <c r="G82" i="1"/>
  <c r="H82" i="1"/>
  <c r="I82" i="1"/>
  <c r="J82" i="1"/>
  <c r="A83" i="1"/>
  <c r="B83" i="1"/>
  <c r="C83" i="1"/>
  <c r="D83" i="1"/>
  <c r="E83" i="1"/>
  <c r="F83" i="1"/>
  <c r="G83" i="1"/>
  <c r="H83" i="1"/>
  <c r="I83" i="1"/>
  <c r="J83" i="1"/>
  <c r="A84" i="1"/>
  <c r="B84" i="1"/>
  <c r="C84" i="1"/>
  <c r="D84" i="1"/>
  <c r="E84" i="1"/>
  <c r="F84" i="1"/>
  <c r="G84" i="1"/>
  <c r="H84" i="1"/>
  <c r="I84" i="1"/>
  <c r="J84" i="1"/>
  <c r="A85" i="1"/>
  <c r="B85" i="1"/>
  <c r="C85" i="1"/>
  <c r="D85" i="1"/>
  <c r="E85" i="1"/>
  <c r="F85" i="1"/>
  <c r="G85" i="1"/>
  <c r="H85" i="1"/>
  <c r="I85" i="1"/>
  <c r="J85" i="1"/>
  <c r="A86" i="1"/>
  <c r="B86" i="1"/>
  <c r="C86" i="1"/>
  <c r="D86" i="1"/>
  <c r="E86" i="1"/>
  <c r="F86" i="1"/>
  <c r="G86" i="1"/>
  <c r="H86" i="1"/>
  <c r="I86" i="1"/>
  <c r="J86" i="1"/>
  <c r="A87" i="1"/>
  <c r="B87" i="1"/>
  <c r="C87" i="1"/>
  <c r="D87" i="1"/>
  <c r="E87" i="1"/>
  <c r="F87" i="1"/>
  <c r="G87" i="1"/>
  <c r="H87" i="1"/>
  <c r="I87" i="1"/>
  <c r="J87" i="1"/>
  <c r="A88" i="1"/>
  <c r="B88" i="1"/>
  <c r="C88" i="1"/>
  <c r="D88" i="1"/>
  <c r="E88" i="1"/>
  <c r="F88" i="1"/>
  <c r="G88" i="1"/>
  <c r="H88" i="1"/>
  <c r="I88" i="1"/>
  <c r="J88" i="1"/>
  <c r="A89" i="1"/>
  <c r="B89" i="1"/>
  <c r="C89" i="1"/>
  <c r="D89" i="1"/>
  <c r="E89" i="1"/>
  <c r="F89" i="1"/>
  <c r="G89" i="1"/>
  <c r="H89" i="1"/>
  <c r="I89" i="1"/>
  <c r="J89" i="1"/>
  <c r="A90" i="1"/>
  <c r="B90" i="1"/>
  <c r="C90" i="1"/>
  <c r="D90" i="1"/>
  <c r="E90" i="1"/>
  <c r="F90" i="1"/>
  <c r="G90" i="1"/>
  <c r="H90" i="1"/>
  <c r="I90" i="1"/>
  <c r="J90" i="1"/>
  <c r="A91" i="1"/>
  <c r="B91" i="1"/>
  <c r="C91" i="1"/>
  <c r="D91" i="1"/>
  <c r="E91" i="1"/>
  <c r="F91" i="1"/>
  <c r="G91" i="1"/>
  <c r="H91" i="1"/>
  <c r="I91" i="1"/>
  <c r="J91" i="1"/>
  <c r="A92" i="1"/>
  <c r="B92" i="1"/>
  <c r="C92" i="1"/>
  <c r="D92" i="1"/>
  <c r="E92" i="1"/>
  <c r="F92" i="1"/>
  <c r="G92" i="1"/>
  <c r="H92" i="1"/>
  <c r="I92" i="1"/>
  <c r="J92" i="1"/>
  <c r="A93" i="1"/>
  <c r="B93" i="1"/>
  <c r="C93" i="1"/>
  <c r="D93" i="1"/>
  <c r="E93" i="1"/>
  <c r="F93" i="1"/>
  <c r="G93" i="1"/>
  <c r="H93" i="1"/>
  <c r="I93" i="1"/>
  <c r="J93" i="1"/>
  <c r="A94" i="1"/>
  <c r="B94" i="1"/>
  <c r="C94" i="1"/>
  <c r="D94" i="1"/>
  <c r="E94" i="1"/>
  <c r="F94" i="1"/>
  <c r="G94" i="1"/>
  <c r="H94" i="1"/>
  <c r="I94" i="1"/>
  <c r="J94" i="1"/>
  <c r="A95" i="1"/>
  <c r="B95" i="1"/>
  <c r="C95" i="1"/>
  <c r="D95" i="1"/>
  <c r="E95" i="1"/>
  <c r="F95" i="1"/>
  <c r="G95" i="1"/>
  <c r="H95" i="1"/>
  <c r="I95" i="1"/>
  <c r="J95" i="1"/>
  <c r="A96" i="1"/>
  <c r="B96" i="1"/>
  <c r="C96" i="1"/>
  <c r="D96" i="1"/>
  <c r="E96" i="1"/>
  <c r="F96" i="1"/>
  <c r="G96" i="1"/>
  <c r="H96" i="1"/>
  <c r="I96" i="1"/>
  <c r="J96" i="1"/>
  <c r="A97" i="1"/>
  <c r="B97" i="1"/>
  <c r="C97" i="1"/>
  <c r="D97" i="1"/>
  <c r="E97" i="1"/>
  <c r="F97" i="1"/>
  <c r="G97" i="1"/>
  <c r="H97" i="1"/>
  <c r="I97" i="1"/>
  <c r="J97" i="1"/>
  <c r="A98" i="1"/>
  <c r="B98" i="1"/>
  <c r="C98" i="1"/>
  <c r="D98" i="1"/>
  <c r="E98" i="1"/>
  <c r="F98" i="1"/>
  <c r="G98" i="1"/>
  <c r="H98" i="1"/>
  <c r="I98" i="1"/>
  <c r="J98" i="1"/>
  <c r="A99" i="1"/>
  <c r="B99" i="1"/>
  <c r="C99" i="1"/>
  <c r="D99" i="1"/>
  <c r="E99" i="1"/>
  <c r="F99" i="1"/>
  <c r="G99" i="1"/>
  <c r="H99" i="1"/>
  <c r="I99" i="1"/>
  <c r="J99" i="1"/>
  <c r="A100" i="1"/>
  <c r="B100" i="1"/>
  <c r="C100" i="1"/>
  <c r="D100" i="1"/>
  <c r="E100" i="1"/>
  <c r="F100" i="1"/>
  <c r="G100" i="1"/>
  <c r="H100" i="1"/>
  <c r="I100" i="1"/>
  <c r="J100" i="1"/>
  <c r="A101" i="1"/>
  <c r="B101" i="1"/>
  <c r="C101" i="1"/>
  <c r="D101" i="1"/>
  <c r="E101" i="1"/>
  <c r="F101" i="1"/>
  <c r="G101" i="1"/>
  <c r="H101" i="1"/>
  <c r="I101" i="1"/>
  <c r="J101" i="1"/>
  <c r="A102" i="1"/>
  <c r="B102" i="1"/>
  <c r="C102" i="1"/>
  <c r="D102" i="1"/>
  <c r="E102" i="1"/>
  <c r="F102" i="1"/>
  <c r="G102" i="1"/>
  <c r="H102" i="1"/>
  <c r="I102" i="1"/>
  <c r="J102" i="1"/>
  <c r="A103" i="1"/>
  <c r="B103" i="1"/>
  <c r="C103" i="1"/>
  <c r="D103" i="1"/>
  <c r="E103" i="1"/>
  <c r="F103" i="1"/>
  <c r="G103" i="1"/>
  <c r="H103" i="1"/>
  <c r="I103" i="1"/>
  <c r="J103" i="1"/>
  <c r="A104" i="1"/>
  <c r="B104" i="1"/>
  <c r="C104" i="1"/>
  <c r="D104" i="1"/>
  <c r="E104" i="1"/>
  <c r="F104" i="1"/>
  <c r="G104" i="1"/>
  <c r="H104" i="1"/>
  <c r="I104" i="1"/>
  <c r="J104" i="1"/>
  <c r="A105" i="1"/>
  <c r="B105" i="1"/>
  <c r="C105" i="1"/>
  <c r="D105" i="1"/>
  <c r="E105" i="1"/>
  <c r="F105" i="1"/>
  <c r="G105" i="1"/>
  <c r="H105" i="1"/>
  <c r="I105" i="1"/>
  <c r="J105" i="1"/>
  <c r="A106" i="1"/>
  <c r="B106" i="1"/>
  <c r="C106" i="1"/>
  <c r="D106" i="1"/>
  <c r="E106" i="1"/>
  <c r="F106" i="1"/>
  <c r="G106" i="1"/>
  <c r="H106" i="1"/>
  <c r="I106" i="1"/>
  <c r="J106" i="1"/>
  <c r="A107" i="1"/>
  <c r="B107" i="1"/>
  <c r="C107" i="1"/>
  <c r="D107" i="1"/>
  <c r="E107" i="1"/>
  <c r="F107" i="1"/>
  <c r="G107" i="1"/>
  <c r="H107" i="1"/>
  <c r="I107" i="1"/>
  <c r="J107" i="1"/>
  <c r="A108" i="1"/>
  <c r="B108" i="1"/>
  <c r="C108" i="1"/>
  <c r="D108" i="1"/>
  <c r="E108" i="1"/>
  <c r="F108" i="1"/>
  <c r="G108" i="1"/>
  <c r="H108" i="1"/>
  <c r="I108" i="1"/>
  <c r="J108" i="1"/>
  <c r="A109" i="1"/>
  <c r="B109" i="1"/>
  <c r="C109" i="1"/>
  <c r="D109" i="1"/>
  <c r="E109" i="1"/>
  <c r="F109" i="1"/>
  <c r="G109" i="1"/>
  <c r="H109" i="1"/>
  <c r="I109" i="1"/>
  <c r="J109" i="1"/>
  <c r="A110" i="1"/>
  <c r="B110" i="1"/>
  <c r="C110" i="1"/>
  <c r="D110" i="1"/>
  <c r="E110" i="1"/>
  <c r="F110" i="1"/>
  <c r="G110" i="1"/>
  <c r="H110" i="1"/>
  <c r="I110" i="1"/>
  <c r="J110" i="1"/>
  <c r="A111" i="1"/>
  <c r="B111" i="1"/>
  <c r="C111" i="1"/>
  <c r="D111" i="1"/>
  <c r="E111" i="1"/>
  <c r="F111" i="1"/>
  <c r="G111" i="1"/>
  <c r="H111" i="1"/>
  <c r="I111" i="1"/>
  <c r="J111" i="1"/>
  <c r="A112" i="1"/>
  <c r="B112" i="1"/>
  <c r="C112" i="1"/>
  <c r="D112" i="1"/>
  <c r="E112" i="1"/>
  <c r="F112" i="1"/>
  <c r="G112" i="1"/>
  <c r="H112" i="1"/>
  <c r="I112" i="1"/>
  <c r="J112" i="1"/>
  <c r="A113" i="1"/>
  <c r="B113" i="1"/>
  <c r="C113" i="1"/>
  <c r="D113" i="1"/>
  <c r="E113" i="1"/>
  <c r="F113" i="1"/>
  <c r="G113" i="1"/>
  <c r="H113" i="1"/>
  <c r="I113" i="1"/>
  <c r="J113" i="1"/>
  <c r="A114" i="1"/>
  <c r="B114" i="1"/>
  <c r="C114" i="1"/>
  <c r="D114" i="1"/>
  <c r="E114" i="1"/>
  <c r="F114" i="1"/>
  <c r="G114" i="1"/>
  <c r="H114" i="1"/>
  <c r="I114" i="1"/>
  <c r="J114" i="1"/>
  <c r="A115" i="1"/>
  <c r="B115" i="1"/>
  <c r="C115" i="1"/>
  <c r="D115" i="1"/>
  <c r="E115" i="1"/>
  <c r="F115" i="1"/>
  <c r="G115" i="1"/>
  <c r="H115" i="1"/>
  <c r="I115" i="1"/>
  <c r="J115" i="1"/>
  <c r="A116" i="1"/>
  <c r="B116" i="1"/>
  <c r="C116" i="1"/>
  <c r="D116" i="1"/>
  <c r="E116" i="1"/>
  <c r="F116" i="1"/>
  <c r="G116" i="1"/>
  <c r="H116" i="1"/>
  <c r="I116" i="1"/>
  <c r="J116" i="1"/>
  <c r="A117" i="1"/>
  <c r="B117" i="1"/>
  <c r="C117" i="1"/>
  <c r="D117" i="1"/>
  <c r="E117" i="1"/>
  <c r="F117" i="1"/>
  <c r="G117" i="1"/>
  <c r="H117" i="1"/>
  <c r="I117" i="1"/>
  <c r="J117" i="1"/>
  <c r="A118" i="1"/>
  <c r="B118" i="1"/>
  <c r="C118" i="1"/>
  <c r="D118" i="1"/>
  <c r="E118" i="1"/>
  <c r="F118" i="1"/>
  <c r="G118" i="1"/>
  <c r="H118" i="1"/>
  <c r="I118" i="1"/>
  <c r="J118" i="1"/>
  <c r="A119" i="1"/>
  <c r="B119" i="1"/>
  <c r="C119" i="1"/>
  <c r="D119" i="1"/>
  <c r="E119" i="1"/>
  <c r="F119" i="1"/>
  <c r="G119" i="1"/>
  <c r="H119" i="1"/>
  <c r="I119" i="1"/>
  <c r="J119" i="1"/>
  <c r="A120" i="1"/>
  <c r="B120" i="1"/>
  <c r="C120" i="1"/>
  <c r="D120" i="1"/>
  <c r="E120" i="1"/>
  <c r="F120" i="1"/>
  <c r="G120" i="1"/>
  <c r="H120" i="1"/>
  <c r="I120" i="1"/>
  <c r="J120" i="1"/>
  <c r="A121" i="1"/>
  <c r="B121" i="1"/>
  <c r="C121" i="1"/>
  <c r="D121" i="1"/>
  <c r="E121" i="1"/>
  <c r="F121" i="1"/>
  <c r="G121" i="1"/>
  <c r="H121" i="1"/>
  <c r="I121" i="1"/>
  <c r="J121" i="1"/>
  <c r="A122" i="1"/>
  <c r="B122" i="1"/>
  <c r="C122" i="1"/>
  <c r="D122" i="1"/>
  <c r="E122" i="1"/>
  <c r="F122" i="1"/>
  <c r="G122" i="1"/>
  <c r="H122" i="1"/>
  <c r="I122" i="1"/>
  <c r="J122" i="1"/>
  <c r="A123" i="1"/>
  <c r="B123" i="1"/>
  <c r="C123" i="1"/>
  <c r="D123" i="1"/>
  <c r="E123" i="1"/>
  <c r="F123" i="1"/>
  <c r="G123" i="1"/>
  <c r="H123" i="1"/>
  <c r="I123" i="1"/>
  <c r="J123" i="1"/>
  <c r="A124" i="1"/>
  <c r="B124" i="1"/>
  <c r="C124" i="1"/>
  <c r="D124" i="1"/>
  <c r="E124" i="1"/>
  <c r="F124" i="1"/>
  <c r="G124" i="1"/>
  <c r="H124" i="1"/>
  <c r="I124" i="1"/>
  <c r="J124" i="1"/>
  <c r="A125" i="1"/>
  <c r="B125" i="1"/>
  <c r="C125" i="1"/>
  <c r="D125" i="1"/>
  <c r="E125" i="1"/>
  <c r="F125" i="1"/>
  <c r="G125" i="1"/>
  <c r="H125" i="1"/>
  <c r="I125" i="1"/>
  <c r="J125" i="1"/>
  <c r="A126" i="1"/>
  <c r="B126" i="1"/>
  <c r="C126" i="1"/>
  <c r="D126" i="1"/>
  <c r="E126" i="1"/>
  <c r="F126" i="1"/>
  <c r="G126" i="1"/>
  <c r="H126" i="1"/>
  <c r="I126" i="1"/>
  <c r="J126" i="1"/>
  <c r="A127" i="1"/>
  <c r="B127" i="1"/>
  <c r="C127" i="1"/>
  <c r="D127" i="1"/>
  <c r="E127" i="1"/>
  <c r="F127" i="1"/>
  <c r="G127" i="1"/>
  <c r="H127" i="1"/>
  <c r="I127" i="1"/>
  <c r="J127" i="1"/>
  <c r="A128" i="1"/>
  <c r="B128" i="1"/>
  <c r="C128" i="1"/>
  <c r="D128" i="1"/>
  <c r="E128" i="1"/>
  <c r="F128" i="1"/>
  <c r="G128" i="1"/>
  <c r="H128" i="1"/>
  <c r="I128" i="1"/>
  <c r="J128" i="1"/>
  <c r="A129" i="1"/>
  <c r="B129" i="1"/>
  <c r="C129" i="1"/>
  <c r="D129" i="1"/>
  <c r="E129" i="1"/>
  <c r="F129" i="1"/>
  <c r="G129" i="1"/>
  <c r="H129" i="1"/>
  <c r="I129" i="1"/>
  <c r="J129" i="1"/>
  <c r="A130" i="1"/>
  <c r="B130" i="1"/>
  <c r="C130" i="1"/>
  <c r="D130" i="1"/>
  <c r="E130" i="1"/>
  <c r="F130" i="1"/>
  <c r="G130" i="1"/>
  <c r="H130" i="1"/>
  <c r="I130" i="1"/>
  <c r="J130" i="1"/>
  <c r="A131" i="1"/>
  <c r="B131" i="1"/>
  <c r="C131" i="1"/>
  <c r="D131" i="1"/>
  <c r="E131" i="1"/>
  <c r="F131" i="1"/>
  <c r="G131" i="1"/>
  <c r="H131" i="1"/>
  <c r="I131" i="1"/>
  <c r="J131" i="1"/>
  <c r="A132" i="1"/>
  <c r="B132" i="1"/>
  <c r="C132" i="1"/>
  <c r="D132" i="1"/>
  <c r="E132" i="1"/>
  <c r="F132" i="1"/>
  <c r="G132" i="1"/>
  <c r="H132" i="1"/>
  <c r="I132" i="1"/>
  <c r="J132" i="1"/>
  <c r="A133" i="1"/>
  <c r="B133" i="1"/>
  <c r="C133" i="1"/>
  <c r="D133" i="1"/>
  <c r="E133" i="1"/>
  <c r="F133" i="1"/>
  <c r="G133" i="1"/>
  <c r="H133" i="1"/>
  <c r="I133" i="1"/>
  <c r="J133" i="1"/>
  <c r="A134" i="1"/>
  <c r="B134" i="1"/>
  <c r="C134" i="1"/>
  <c r="D134" i="1"/>
  <c r="E134" i="1"/>
  <c r="F134" i="1"/>
  <c r="G134" i="1"/>
  <c r="H134" i="1"/>
  <c r="I134" i="1"/>
  <c r="J134" i="1"/>
  <c r="A135" i="1"/>
  <c r="B135" i="1"/>
  <c r="C135" i="1"/>
  <c r="D135" i="1"/>
  <c r="E135" i="1"/>
  <c r="F135" i="1"/>
  <c r="G135" i="1"/>
  <c r="H135" i="1"/>
  <c r="I135" i="1"/>
  <c r="J135" i="1"/>
  <c r="A136" i="1"/>
  <c r="B136" i="1"/>
  <c r="C136" i="1"/>
  <c r="D136" i="1"/>
  <c r="E136" i="1"/>
  <c r="F136" i="1"/>
  <c r="G136" i="1"/>
  <c r="H136" i="1"/>
  <c r="I136" i="1"/>
  <c r="J136" i="1"/>
  <c r="A137" i="1"/>
  <c r="B137" i="1"/>
  <c r="C137" i="1"/>
  <c r="D137" i="1"/>
  <c r="E137" i="1"/>
  <c r="F137" i="1"/>
  <c r="G137" i="1"/>
  <c r="H137" i="1"/>
  <c r="I137" i="1"/>
  <c r="J137" i="1"/>
  <c r="A138" i="1"/>
  <c r="B138" i="1"/>
  <c r="C138" i="1"/>
  <c r="D138" i="1"/>
  <c r="E138" i="1"/>
  <c r="F138" i="1"/>
  <c r="G138" i="1"/>
  <c r="H138" i="1"/>
  <c r="I138" i="1"/>
  <c r="J138" i="1"/>
  <c r="A139" i="1"/>
  <c r="B139" i="1"/>
  <c r="C139" i="1"/>
  <c r="D139" i="1"/>
  <c r="E139" i="1"/>
  <c r="F139" i="1"/>
  <c r="G139" i="1"/>
  <c r="H139" i="1"/>
  <c r="I139" i="1"/>
  <c r="J139" i="1"/>
  <c r="A140" i="1"/>
  <c r="B140" i="1"/>
  <c r="C140" i="1"/>
  <c r="D140" i="1"/>
  <c r="E140" i="1"/>
  <c r="F140" i="1"/>
  <c r="G140" i="1"/>
  <c r="H140" i="1"/>
  <c r="I140" i="1"/>
  <c r="J140" i="1"/>
  <c r="A141" i="1"/>
  <c r="B141" i="1"/>
  <c r="C141" i="1"/>
  <c r="D141" i="1"/>
  <c r="E141" i="1"/>
  <c r="F141" i="1"/>
  <c r="G141" i="1"/>
  <c r="H141" i="1"/>
  <c r="I141" i="1"/>
  <c r="J141" i="1"/>
  <c r="A142" i="1"/>
  <c r="B142" i="1"/>
  <c r="C142" i="1"/>
  <c r="D142" i="1"/>
  <c r="E142" i="1"/>
  <c r="F142" i="1"/>
  <c r="G142" i="1"/>
  <c r="H142" i="1"/>
  <c r="I142" i="1"/>
  <c r="J142" i="1"/>
  <c r="A143" i="1"/>
  <c r="B143" i="1"/>
  <c r="C143" i="1"/>
  <c r="D143" i="1"/>
  <c r="E143" i="1"/>
  <c r="F143" i="1"/>
  <c r="G143" i="1"/>
  <c r="H143" i="1"/>
  <c r="I143" i="1"/>
  <c r="J143" i="1"/>
  <c r="A144" i="1"/>
  <c r="B144" i="1"/>
  <c r="C144" i="1"/>
  <c r="D144" i="1"/>
  <c r="E144" i="1"/>
  <c r="F144" i="1"/>
  <c r="G144" i="1"/>
  <c r="H144" i="1"/>
  <c r="I144" i="1"/>
  <c r="J144" i="1"/>
  <c r="A145" i="1"/>
  <c r="B145" i="1"/>
  <c r="C145" i="1"/>
  <c r="D145" i="1"/>
  <c r="E145" i="1"/>
  <c r="F145" i="1"/>
  <c r="G145" i="1"/>
  <c r="H145" i="1"/>
  <c r="I145" i="1"/>
  <c r="J145" i="1"/>
  <c r="A146" i="1"/>
  <c r="B146" i="1"/>
  <c r="C146" i="1"/>
  <c r="D146" i="1"/>
  <c r="E146" i="1"/>
  <c r="F146" i="1"/>
  <c r="G146" i="1"/>
  <c r="H146" i="1"/>
  <c r="I146" i="1"/>
  <c r="J146" i="1"/>
  <c r="A147" i="1"/>
  <c r="B147" i="1"/>
  <c r="C147" i="1"/>
  <c r="D147" i="1"/>
  <c r="E147" i="1"/>
  <c r="F147" i="1"/>
  <c r="G147" i="1"/>
  <c r="H147" i="1"/>
  <c r="I147" i="1"/>
  <c r="J147" i="1"/>
  <c r="A148" i="1"/>
  <c r="B148" i="1"/>
  <c r="C148" i="1"/>
  <c r="D148" i="1"/>
  <c r="E148" i="1"/>
  <c r="F148" i="1"/>
  <c r="G148" i="1"/>
  <c r="H148" i="1"/>
  <c r="I148" i="1"/>
  <c r="J148" i="1"/>
  <c r="A149" i="1"/>
  <c r="B149" i="1"/>
  <c r="C149" i="1"/>
  <c r="D149" i="1"/>
  <c r="E149" i="1"/>
  <c r="F149" i="1"/>
  <c r="G149" i="1"/>
  <c r="H149" i="1"/>
  <c r="I149" i="1"/>
  <c r="J149" i="1"/>
  <c r="A150" i="1"/>
  <c r="B150" i="1"/>
  <c r="C150" i="1"/>
  <c r="D150" i="1"/>
  <c r="E150" i="1"/>
  <c r="F150" i="1"/>
  <c r="G150" i="1"/>
  <c r="H150" i="1"/>
  <c r="I150" i="1"/>
  <c r="J150" i="1"/>
  <c r="A151" i="1"/>
  <c r="B151" i="1"/>
  <c r="C151" i="1"/>
  <c r="D151" i="1"/>
  <c r="E151" i="1"/>
  <c r="F151" i="1"/>
  <c r="G151" i="1"/>
  <c r="H151" i="1"/>
  <c r="I151" i="1"/>
  <c r="J151" i="1"/>
  <c r="A152" i="1"/>
  <c r="B152" i="1"/>
  <c r="C152" i="1"/>
  <c r="D152" i="1"/>
  <c r="E152" i="1"/>
  <c r="F152" i="1"/>
  <c r="G152" i="1"/>
  <c r="H152" i="1"/>
  <c r="I152" i="1"/>
  <c r="J152" i="1"/>
  <c r="A153" i="1"/>
  <c r="B153" i="1"/>
  <c r="C153" i="1"/>
  <c r="D153" i="1"/>
  <c r="E153" i="1"/>
  <c r="F153" i="1"/>
  <c r="G153" i="1"/>
  <c r="H153" i="1"/>
  <c r="I153" i="1"/>
  <c r="J153" i="1"/>
  <c r="A154" i="1"/>
  <c r="B154" i="1"/>
  <c r="C154" i="1"/>
  <c r="D154" i="1"/>
  <c r="E154" i="1"/>
  <c r="F154" i="1"/>
  <c r="G154" i="1"/>
  <c r="H154" i="1"/>
  <c r="I154" i="1"/>
  <c r="J154" i="1"/>
  <c r="A155" i="1"/>
  <c r="B155" i="1"/>
  <c r="C155" i="1"/>
  <c r="D155" i="1"/>
  <c r="E155" i="1"/>
  <c r="F155" i="1"/>
  <c r="G155" i="1"/>
  <c r="H155" i="1"/>
  <c r="I155" i="1"/>
  <c r="J155" i="1"/>
  <c r="A156" i="1"/>
  <c r="B156" i="1"/>
  <c r="C156" i="1"/>
  <c r="D156" i="1"/>
  <c r="E156" i="1"/>
  <c r="F156" i="1"/>
  <c r="G156" i="1"/>
  <c r="H156" i="1"/>
  <c r="I156" i="1"/>
  <c r="J156" i="1"/>
  <c r="A157" i="1"/>
  <c r="B157" i="1"/>
  <c r="C157" i="1"/>
  <c r="D157" i="1"/>
  <c r="E157" i="1"/>
  <c r="F157" i="1"/>
  <c r="G157" i="1"/>
  <c r="H157" i="1"/>
  <c r="I157" i="1"/>
  <c r="J157" i="1"/>
  <c r="A158" i="1"/>
  <c r="B158" i="1"/>
  <c r="C158" i="1"/>
  <c r="D158" i="1"/>
  <c r="E158" i="1"/>
  <c r="F158" i="1"/>
  <c r="G158" i="1"/>
  <c r="H158" i="1"/>
  <c r="I158" i="1"/>
  <c r="J158" i="1"/>
  <c r="A159" i="1"/>
  <c r="B159" i="1"/>
  <c r="C159" i="1"/>
  <c r="D159" i="1"/>
  <c r="E159" i="1"/>
  <c r="F159" i="1"/>
  <c r="G159" i="1"/>
  <c r="H159" i="1"/>
  <c r="I159" i="1"/>
  <c r="J159" i="1"/>
  <c r="A160" i="1"/>
  <c r="B160" i="1"/>
  <c r="C160" i="1"/>
  <c r="D160" i="1"/>
  <c r="E160" i="1"/>
  <c r="F160" i="1"/>
  <c r="G160" i="1"/>
  <c r="H160" i="1"/>
  <c r="I160" i="1"/>
  <c r="J160" i="1"/>
  <c r="A161" i="1"/>
  <c r="B161" i="1"/>
  <c r="C161" i="1"/>
  <c r="D161" i="1"/>
  <c r="E161" i="1"/>
  <c r="F161" i="1"/>
  <c r="G161" i="1"/>
  <c r="H161" i="1"/>
  <c r="I161" i="1"/>
  <c r="J161" i="1"/>
  <c r="A162" i="1"/>
  <c r="B162" i="1"/>
  <c r="C162" i="1"/>
  <c r="D162" i="1"/>
  <c r="E162" i="1"/>
  <c r="F162" i="1"/>
  <c r="G162" i="1"/>
  <c r="H162" i="1"/>
  <c r="I162" i="1"/>
  <c r="J162" i="1"/>
  <c r="A163" i="1"/>
  <c r="B163" i="1"/>
  <c r="C163" i="1"/>
  <c r="D163" i="1"/>
  <c r="E163" i="1"/>
  <c r="F163" i="1"/>
  <c r="G163" i="1"/>
  <c r="H163" i="1"/>
  <c r="I163" i="1"/>
  <c r="J163" i="1"/>
  <c r="A164" i="1"/>
  <c r="B164" i="1"/>
  <c r="C164" i="1"/>
  <c r="D164" i="1"/>
  <c r="E164" i="1"/>
  <c r="F164" i="1"/>
  <c r="G164" i="1"/>
  <c r="H164" i="1"/>
  <c r="I164" i="1"/>
  <c r="J164" i="1"/>
  <c r="A165" i="1"/>
  <c r="B165" i="1"/>
  <c r="C165" i="1"/>
  <c r="D165" i="1"/>
  <c r="E165" i="1"/>
  <c r="F165" i="1"/>
  <c r="G165" i="1"/>
  <c r="H165" i="1"/>
  <c r="I165" i="1"/>
  <c r="J165" i="1"/>
  <c r="A166" i="1"/>
  <c r="B166" i="1"/>
  <c r="C166" i="1"/>
  <c r="D166" i="1"/>
  <c r="E166" i="1"/>
  <c r="F166" i="1"/>
  <c r="G166" i="1"/>
  <c r="H166" i="1"/>
  <c r="I166" i="1"/>
  <c r="J166" i="1"/>
  <c r="A167" i="1"/>
  <c r="B167" i="1"/>
  <c r="C167" i="1"/>
  <c r="D167" i="1"/>
  <c r="E167" i="1"/>
  <c r="F167" i="1"/>
  <c r="G167" i="1"/>
  <c r="H167" i="1"/>
  <c r="I167" i="1"/>
  <c r="J167" i="1"/>
  <c r="A168" i="1"/>
  <c r="B168" i="1"/>
  <c r="C168" i="1"/>
  <c r="D168" i="1"/>
  <c r="E168" i="1"/>
  <c r="F168" i="1"/>
  <c r="G168" i="1"/>
  <c r="H168" i="1"/>
  <c r="I168" i="1"/>
  <c r="J168" i="1"/>
  <c r="A169" i="1"/>
  <c r="B169" i="1"/>
  <c r="C169" i="1"/>
  <c r="D169" i="1"/>
  <c r="E169" i="1"/>
  <c r="F169" i="1"/>
  <c r="G169" i="1"/>
  <c r="H169" i="1"/>
  <c r="I169" i="1"/>
  <c r="J169" i="1"/>
  <c r="A170" i="1"/>
  <c r="B170" i="1"/>
  <c r="C170" i="1"/>
  <c r="D170" i="1"/>
  <c r="E170" i="1"/>
  <c r="F170" i="1"/>
  <c r="G170" i="1"/>
  <c r="H170" i="1"/>
  <c r="I170" i="1"/>
  <c r="J170" i="1"/>
  <c r="A171" i="1"/>
  <c r="B171" i="1"/>
  <c r="C171" i="1"/>
  <c r="D171" i="1"/>
  <c r="E171" i="1"/>
  <c r="F171" i="1"/>
  <c r="G171" i="1"/>
  <c r="H171" i="1"/>
  <c r="I171" i="1"/>
  <c r="J171" i="1"/>
  <c r="A172" i="1"/>
  <c r="B172" i="1"/>
  <c r="C172" i="1"/>
  <c r="D172" i="1"/>
  <c r="E172" i="1"/>
  <c r="F172" i="1"/>
  <c r="G172" i="1"/>
  <c r="H172" i="1"/>
  <c r="I172" i="1"/>
  <c r="J172" i="1"/>
  <c r="A173" i="1"/>
  <c r="B173" i="1"/>
  <c r="C173" i="1"/>
  <c r="D173" i="1"/>
  <c r="E173" i="1"/>
  <c r="F173" i="1"/>
  <c r="G173" i="1"/>
  <c r="H173" i="1"/>
  <c r="I173" i="1"/>
  <c r="J173" i="1"/>
  <c r="A174" i="1"/>
  <c r="B174" i="1"/>
  <c r="C174" i="1"/>
  <c r="D174" i="1"/>
  <c r="E174" i="1"/>
  <c r="F174" i="1"/>
  <c r="G174" i="1"/>
  <c r="H174" i="1"/>
  <c r="I174" i="1"/>
  <c r="J174" i="1"/>
  <c r="A175" i="1"/>
  <c r="B175" i="1"/>
  <c r="C175" i="1"/>
  <c r="D175" i="1"/>
  <c r="E175" i="1"/>
  <c r="F175" i="1"/>
  <c r="G175" i="1"/>
  <c r="H175" i="1"/>
  <c r="I175" i="1"/>
  <c r="J175" i="1"/>
  <c r="A176" i="1"/>
  <c r="B176" i="1"/>
  <c r="C176" i="1"/>
  <c r="D176" i="1"/>
  <c r="E176" i="1"/>
  <c r="F176" i="1"/>
  <c r="G176" i="1"/>
  <c r="H176" i="1"/>
  <c r="I176" i="1"/>
  <c r="J176" i="1"/>
  <c r="A177" i="1"/>
  <c r="B177" i="1"/>
  <c r="C177" i="1"/>
  <c r="D177" i="1"/>
  <c r="E177" i="1"/>
  <c r="F177" i="1"/>
  <c r="G177" i="1"/>
  <c r="H177" i="1"/>
  <c r="I177" i="1"/>
  <c r="J177" i="1"/>
  <c r="A178" i="1"/>
  <c r="B178" i="1"/>
  <c r="C178" i="1"/>
  <c r="D178" i="1"/>
  <c r="E178" i="1"/>
  <c r="F178" i="1"/>
  <c r="G178" i="1"/>
  <c r="H178" i="1"/>
  <c r="I178" i="1"/>
  <c r="J178" i="1"/>
  <c r="A179" i="1"/>
  <c r="B179" i="1"/>
  <c r="C179" i="1"/>
  <c r="D179" i="1"/>
  <c r="E179" i="1"/>
  <c r="F179" i="1"/>
  <c r="G179" i="1"/>
  <c r="H179" i="1"/>
  <c r="I179" i="1"/>
  <c r="J179" i="1"/>
  <c r="A180" i="1"/>
  <c r="B180" i="1"/>
  <c r="C180" i="1"/>
  <c r="D180" i="1"/>
  <c r="E180" i="1"/>
  <c r="F180" i="1"/>
  <c r="G180" i="1"/>
  <c r="H180" i="1"/>
  <c r="I180" i="1"/>
  <c r="J180" i="1"/>
  <c r="A181" i="1"/>
  <c r="B181" i="1"/>
  <c r="C181" i="1"/>
  <c r="D181" i="1"/>
  <c r="E181" i="1"/>
  <c r="F181" i="1"/>
  <c r="G181" i="1"/>
  <c r="H181" i="1"/>
  <c r="I181" i="1"/>
  <c r="J181" i="1"/>
  <c r="A182" i="1"/>
  <c r="B182" i="1"/>
  <c r="C182" i="1"/>
  <c r="D182" i="1"/>
  <c r="E182" i="1"/>
  <c r="F182" i="1"/>
  <c r="G182" i="1"/>
  <c r="H182" i="1"/>
  <c r="I182" i="1"/>
  <c r="J182" i="1"/>
  <c r="A183" i="1"/>
  <c r="B183" i="1"/>
  <c r="C183" i="1"/>
  <c r="D183" i="1"/>
  <c r="E183" i="1"/>
  <c r="F183" i="1"/>
  <c r="G183" i="1"/>
  <c r="H183" i="1"/>
  <c r="I183" i="1"/>
  <c r="J183" i="1"/>
  <c r="A184" i="1"/>
  <c r="B184" i="1"/>
  <c r="C184" i="1"/>
  <c r="D184" i="1"/>
  <c r="E184" i="1"/>
  <c r="F184" i="1"/>
  <c r="G184" i="1"/>
  <c r="H184" i="1"/>
  <c r="I184" i="1"/>
  <c r="J184" i="1"/>
  <c r="A185" i="1"/>
  <c r="B185" i="1"/>
  <c r="C185" i="1"/>
  <c r="D185" i="1"/>
  <c r="E185" i="1"/>
  <c r="F185" i="1"/>
  <c r="G185" i="1"/>
  <c r="H185" i="1"/>
  <c r="I185" i="1"/>
  <c r="J185" i="1"/>
  <c r="A186" i="1"/>
  <c r="B186" i="1"/>
  <c r="C186" i="1"/>
  <c r="D186" i="1"/>
  <c r="E186" i="1"/>
  <c r="F186" i="1"/>
  <c r="G186" i="1"/>
  <c r="H186" i="1"/>
  <c r="I186" i="1"/>
  <c r="J186" i="1"/>
  <c r="A187" i="1"/>
  <c r="B187" i="1"/>
  <c r="C187" i="1"/>
  <c r="D187" i="1"/>
  <c r="E187" i="1"/>
  <c r="F187" i="1"/>
  <c r="G187" i="1"/>
  <c r="H187" i="1"/>
  <c r="I187" i="1"/>
  <c r="J187" i="1"/>
  <c r="A188" i="1"/>
  <c r="B188" i="1"/>
  <c r="C188" i="1"/>
  <c r="D188" i="1"/>
  <c r="E188" i="1"/>
  <c r="F188" i="1"/>
  <c r="G188" i="1"/>
  <c r="H188" i="1"/>
  <c r="I188" i="1"/>
  <c r="J188" i="1"/>
  <c r="A189" i="1"/>
  <c r="B189" i="1"/>
  <c r="C189" i="1"/>
  <c r="D189" i="1"/>
  <c r="E189" i="1"/>
  <c r="F189" i="1"/>
  <c r="G189" i="1"/>
  <c r="H189" i="1"/>
  <c r="I189" i="1"/>
  <c r="J189" i="1"/>
  <c r="A190" i="1"/>
  <c r="B190" i="1"/>
  <c r="C190" i="1"/>
  <c r="D190" i="1"/>
  <c r="E190" i="1"/>
  <c r="F190" i="1"/>
  <c r="G190" i="1"/>
  <c r="H190" i="1"/>
  <c r="I190" i="1"/>
  <c r="J190" i="1"/>
  <c r="A191" i="1"/>
  <c r="B191" i="1"/>
  <c r="C191" i="1"/>
  <c r="D191" i="1"/>
  <c r="E191" i="1"/>
  <c r="F191" i="1"/>
  <c r="G191" i="1"/>
  <c r="H191" i="1"/>
  <c r="I191" i="1"/>
  <c r="J191" i="1"/>
  <c r="A192" i="1"/>
  <c r="B192" i="1"/>
  <c r="C192" i="1"/>
  <c r="D192" i="1"/>
  <c r="E192" i="1"/>
  <c r="F192" i="1"/>
  <c r="G192" i="1"/>
  <c r="H192" i="1"/>
  <c r="I192" i="1"/>
  <c r="J192" i="1"/>
  <c r="A193" i="1"/>
  <c r="B193" i="1"/>
  <c r="C193" i="1"/>
  <c r="D193" i="1"/>
  <c r="E193" i="1"/>
  <c r="F193" i="1"/>
  <c r="G193" i="1"/>
  <c r="H193" i="1"/>
  <c r="I193" i="1"/>
  <c r="J193" i="1"/>
  <c r="A194" i="1"/>
  <c r="B194" i="1"/>
  <c r="C194" i="1"/>
  <c r="D194" i="1"/>
  <c r="E194" i="1"/>
  <c r="F194" i="1"/>
  <c r="G194" i="1"/>
  <c r="H194" i="1"/>
  <c r="I194" i="1"/>
  <c r="J194" i="1"/>
  <c r="A195" i="1"/>
  <c r="B195" i="1"/>
  <c r="C195" i="1"/>
  <c r="D195" i="1"/>
  <c r="E195" i="1"/>
  <c r="F195" i="1"/>
  <c r="G195" i="1"/>
  <c r="H195" i="1"/>
  <c r="I195" i="1"/>
  <c r="J195" i="1"/>
  <c r="A196" i="1"/>
  <c r="B196" i="1"/>
  <c r="C196" i="1"/>
  <c r="D196" i="1"/>
  <c r="E196" i="1"/>
  <c r="F196" i="1"/>
  <c r="G196" i="1"/>
  <c r="H196" i="1"/>
  <c r="I196" i="1"/>
  <c r="J196" i="1"/>
  <c r="A197" i="1"/>
  <c r="B197" i="1"/>
  <c r="C197" i="1"/>
  <c r="D197" i="1"/>
  <c r="E197" i="1"/>
  <c r="F197" i="1"/>
  <c r="G197" i="1"/>
  <c r="H197" i="1"/>
  <c r="I197" i="1"/>
  <c r="J197" i="1"/>
  <c r="A198" i="1"/>
  <c r="B198" i="1"/>
  <c r="C198" i="1"/>
  <c r="D198" i="1"/>
  <c r="E198" i="1"/>
  <c r="F198" i="1"/>
  <c r="G198" i="1"/>
  <c r="H198" i="1"/>
  <c r="I198" i="1"/>
  <c r="J198" i="1"/>
  <c r="A199" i="1"/>
  <c r="B199" i="1"/>
  <c r="C199" i="1"/>
  <c r="D199" i="1"/>
  <c r="E199" i="1"/>
  <c r="F199" i="1"/>
  <c r="G199" i="1"/>
  <c r="H199" i="1"/>
  <c r="I199" i="1"/>
  <c r="J199" i="1"/>
  <c r="A200" i="1"/>
  <c r="B200" i="1"/>
  <c r="C200" i="1"/>
  <c r="D200" i="1"/>
  <c r="E200" i="1"/>
  <c r="F200" i="1"/>
  <c r="G200" i="1"/>
  <c r="H200" i="1"/>
  <c r="I200" i="1"/>
  <c r="J200" i="1"/>
  <c r="A201" i="1"/>
  <c r="B201" i="1"/>
  <c r="C201" i="1"/>
  <c r="D201" i="1"/>
  <c r="E201" i="1"/>
  <c r="F201" i="1"/>
  <c r="G201" i="1"/>
  <c r="H201" i="1"/>
  <c r="I201" i="1"/>
  <c r="J201" i="1"/>
  <c r="A202" i="1"/>
  <c r="B202" i="1"/>
  <c r="C202" i="1"/>
  <c r="D202" i="1"/>
  <c r="E202" i="1"/>
  <c r="F202" i="1"/>
  <c r="G202" i="1"/>
  <c r="H202" i="1"/>
  <c r="I202" i="1"/>
  <c r="J202" i="1"/>
  <c r="A203" i="1"/>
  <c r="B203" i="1"/>
  <c r="C203" i="1"/>
  <c r="D203" i="1"/>
  <c r="E203" i="1"/>
  <c r="F203" i="1"/>
  <c r="G203" i="1"/>
  <c r="H203" i="1"/>
  <c r="I203" i="1"/>
  <c r="J203" i="1"/>
  <c r="A204" i="1"/>
  <c r="B204" i="1"/>
  <c r="C204" i="1"/>
  <c r="D204" i="1"/>
  <c r="E204" i="1"/>
  <c r="F204" i="1"/>
  <c r="G204" i="1"/>
  <c r="H204" i="1"/>
  <c r="I204" i="1"/>
  <c r="J204" i="1"/>
  <c r="A205" i="1"/>
  <c r="B205" i="1"/>
  <c r="C205" i="1"/>
  <c r="D205" i="1"/>
  <c r="E205" i="1"/>
  <c r="F205" i="1"/>
  <c r="G205" i="1"/>
  <c r="H205" i="1"/>
  <c r="I205" i="1"/>
  <c r="J205" i="1"/>
  <c r="A206" i="1"/>
  <c r="B206" i="1"/>
  <c r="C206" i="1"/>
  <c r="D206" i="1"/>
  <c r="E206" i="1"/>
  <c r="F206" i="1"/>
  <c r="G206" i="1"/>
  <c r="H206" i="1"/>
  <c r="I206" i="1"/>
  <c r="J206" i="1"/>
  <c r="A207" i="1"/>
  <c r="B207" i="1"/>
  <c r="C207" i="1"/>
  <c r="D207" i="1"/>
  <c r="E207" i="1"/>
  <c r="F207" i="1"/>
  <c r="G207" i="1"/>
  <c r="H207" i="1"/>
  <c r="I207" i="1"/>
  <c r="J207" i="1"/>
  <c r="A208" i="1"/>
  <c r="B208" i="1"/>
  <c r="C208" i="1"/>
  <c r="D208" i="1"/>
  <c r="E208" i="1"/>
  <c r="F208" i="1"/>
  <c r="G208" i="1"/>
  <c r="H208" i="1"/>
  <c r="I208" i="1"/>
  <c r="J208" i="1"/>
  <c r="A209" i="1"/>
  <c r="B209" i="1"/>
  <c r="C209" i="1"/>
  <c r="D209" i="1"/>
  <c r="E209" i="1"/>
  <c r="F209" i="1"/>
  <c r="G209" i="1"/>
  <c r="H209" i="1"/>
  <c r="I209" i="1"/>
  <c r="J209" i="1"/>
  <c r="A210" i="1"/>
  <c r="B210" i="1"/>
  <c r="C210" i="1"/>
  <c r="D210" i="1"/>
  <c r="E210" i="1"/>
  <c r="F210" i="1"/>
  <c r="G210" i="1"/>
  <c r="H210" i="1"/>
  <c r="I210" i="1"/>
  <c r="J210" i="1"/>
  <c r="A211" i="1"/>
  <c r="B211" i="1"/>
  <c r="C211" i="1"/>
  <c r="D211" i="1"/>
  <c r="E211" i="1"/>
  <c r="F211" i="1"/>
  <c r="G211" i="1"/>
  <c r="H211" i="1"/>
  <c r="I211" i="1"/>
  <c r="J211" i="1"/>
  <c r="A212" i="1"/>
  <c r="B212" i="1"/>
  <c r="C212" i="1"/>
  <c r="D212" i="1"/>
  <c r="E212" i="1"/>
  <c r="F212" i="1"/>
  <c r="G212" i="1"/>
  <c r="H212" i="1"/>
  <c r="I212" i="1"/>
  <c r="J212" i="1"/>
  <c r="A213" i="1"/>
  <c r="B213" i="1"/>
  <c r="C213" i="1"/>
  <c r="D213" i="1"/>
  <c r="E213" i="1"/>
  <c r="F213" i="1"/>
  <c r="G213" i="1"/>
  <c r="H213" i="1"/>
  <c r="I213" i="1"/>
  <c r="J213" i="1"/>
  <c r="A214" i="1"/>
  <c r="B214" i="1"/>
  <c r="C214" i="1"/>
  <c r="D214" i="1"/>
  <c r="E214" i="1"/>
  <c r="F214" i="1"/>
  <c r="G214" i="1"/>
  <c r="H214" i="1"/>
  <c r="I214" i="1"/>
  <c r="J214" i="1"/>
  <c r="A215" i="1"/>
  <c r="B215" i="1"/>
  <c r="C215" i="1"/>
  <c r="D215" i="1"/>
  <c r="E215" i="1"/>
  <c r="F215" i="1"/>
  <c r="G215" i="1"/>
  <c r="H215" i="1"/>
  <c r="I215" i="1"/>
  <c r="J215" i="1"/>
  <c r="A216" i="1"/>
  <c r="B216" i="1"/>
  <c r="C216" i="1"/>
  <c r="D216" i="1"/>
  <c r="E216" i="1"/>
  <c r="F216" i="1"/>
  <c r="G216" i="1"/>
  <c r="H216" i="1"/>
  <c r="I216" i="1"/>
  <c r="J216" i="1"/>
  <c r="A217" i="1"/>
  <c r="B217" i="1"/>
  <c r="C217" i="1"/>
  <c r="D217" i="1"/>
  <c r="E217" i="1"/>
  <c r="F217" i="1"/>
  <c r="G217" i="1"/>
  <c r="H217" i="1"/>
  <c r="I217" i="1"/>
  <c r="J217" i="1"/>
  <c r="A218" i="1"/>
  <c r="B218" i="1"/>
  <c r="C218" i="1"/>
  <c r="D218" i="1"/>
  <c r="E218" i="1"/>
  <c r="F218" i="1"/>
  <c r="G218" i="1"/>
  <c r="H218" i="1"/>
  <c r="I218" i="1"/>
  <c r="J218" i="1"/>
  <c r="A219" i="1"/>
  <c r="B219" i="1"/>
  <c r="C219" i="1"/>
  <c r="D219" i="1"/>
  <c r="E219" i="1"/>
  <c r="F219" i="1"/>
  <c r="G219" i="1"/>
  <c r="H219" i="1"/>
  <c r="I219" i="1"/>
  <c r="J219" i="1"/>
  <c r="A220" i="1"/>
  <c r="B220" i="1"/>
  <c r="C220" i="1"/>
  <c r="D220" i="1"/>
  <c r="E220" i="1"/>
  <c r="F220" i="1"/>
  <c r="G220" i="1"/>
  <c r="H220" i="1"/>
  <c r="I220" i="1"/>
  <c r="J220" i="1"/>
  <c r="A221" i="1"/>
  <c r="B221" i="1"/>
  <c r="C221" i="1"/>
  <c r="D221" i="1"/>
  <c r="E221" i="1"/>
  <c r="F221" i="1"/>
  <c r="G221" i="1"/>
  <c r="H221" i="1"/>
  <c r="I221" i="1"/>
  <c r="J221" i="1"/>
  <c r="A222" i="1"/>
  <c r="B222" i="1"/>
  <c r="C222" i="1"/>
  <c r="D222" i="1"/>
  <c r="E222" i="1"/>
  <c r="F222" i="1"/>
  <c r="G222" i="1"/>
  <c r="H222" i="1"/>
  <c r="I222" i="1"/>
  <c r="J222" i="1"/>
  <c r="A223" i="1"/>
  <c r="B223" i="1"/>
  <c r="C223" i="1"/>
  <c r="D223" i="1"/>
  <c r="E223" i="1"/>
  <c r="F223" i="1"/>
  <c r="G223" i="1"/>
  <c r="H223" i="1"/>
  <c r="I223" i="1"/>
  <c r="J223" i="1"/>
  <c r="A224" i="1"/>
  <c r="B224" i="1"/>
  <c r="C224" i="1"/>
  <c r="D224" i="1"/>
  <c r="E224" i="1"/>
  <c r="F224" i="1"/>
  <c r="G224" i="1"/>
  <c r="H224" i="1"/>
  <c r="I224" i="1"/>
  <c r="J224" i="1"/>
  <c r="A225" i="1"/>
  <c r="B225" i="1"/>
  <c r="C225" i="1"/>
  <c r="D225" i="1"/>
  <c r="E225" i="1"/>
  <c r="F225" i="1"/>
  <c r="G225" i="1"/>
  <c r="H225" i="1"/>
  <c r="I225" i="1"/>
  <c r="J225" i="1"/>
  <c r="A226" i="1"/>
  <c r="B226" i="1"/>
  <c r="C226" i="1"/>
  <c r="D226" i="1"/>
  <c r="E226" i="1"/>
  <c r="F226" i="1"/>
  <c r="G226" i="1"/>
  <c r="H226" i="1"/>
  <c r="I226" i="1"/>
  <c r="J226" i="1"/>
  <c r="A227" i="1"/>
  <c r="B227" i="1"/>
  <c r="C227" i="1"/>
  <c r="D227" i="1"/>
  <c r="E227" i="1"/>
  <c r="F227" i="1"/>
  <c r="G227" i="1"/>
  <c r="H227" i="1"/>
  <c r="I227" i="1"/>
  <c r="J227" i="1"/>
  <c r="A228" i="1"/>
  <c r="B228" i="1"/>
  <c r="C228" i="1"/>
  <c r="D228" i="1"/>
  <c r="E228" i="1"/>
  <c r="F228" i="1"/>
  <c r="G228" i="1"/>
  <c r="H228" i="1"/>
  <c r="I228" i="1"/>
  <c r="J228" i="1"/>
  <c r="A229" i="1"/>
  <c r="B229" i="1"/>
  <c r="C229" i="1"/>
  <c r="D229" i="1"/>
  <c r="E229" i="1"/>
  <c r="F229" i="1"/>
  <c r="G229" i="1"/>
  <c r="H229" i="1"/>
  <c r="I229" i="1"/>
  <c r="J229" i="1"/>
  <c r="A230" i="1"/>
  <c r="B230" i="1"/>
  <c r="C230" i="1"/>
  <c r="D230" i="1"/>
  <c r="E230" i="1"/>
  <c r="F230" i="1"/>
  <c r="G230" i="1"/>
  <c r="H230" i="1"/>
  <c r="I230" i="1"/>
  <c r="J230" i="1"/>
  <c r="A231" i="1"/>
  <c r="B231" i="1"/>
  <c r="C231" i="1"/>
  <c r="D231" i="1"/>
  <c r="E231" i="1"/>
  <c r="F231" i="1"/>
  <c r="G231" i="1"/>
  <c r="H231" i="1"/>
  <c r="I231" i="1"/>
  <c r="J231" i="1"/>
  <c r="A232" i="1"/>
  <c r="B232" i="1"/>
  <c r="C232" i="1"/>
  <c r="D232" i="1"/>
  <c r="E232" i="1"/>
  <c r="F232" i="1"/>
  <c r="G232" i="1"/>
  <c r="H232" i="1"/>
  <c r="I232" i="1"/>
  <c r="J232" i="1"/>
  <c r="A233" i="1"/>
  <c r="B233" i="1"/>
  <c r="C233" i="1"/>
  <c r="D233" i="1"/>
  <c r="E233" i="1"/>
  <c r="F233" i="1"/>
  <c r="G233" i="1"/>
  <c r="H233" i="1"/>
  <c r="I233" i="1"/>
  <c r="J233" i="1"/>
  <c r="A234" i="1"/>
  <c r="B234" i="1"/>
  <c r="C234" i="1"/>
  <c r="D234" i="1"/>
  <c r="E234" i="1"/>
  <c r="F234" i="1"/>
  <c r="G234" i="1"/>
  <c r="H234" i="1"/>
  <c r="I234" i="1"/>
  <c r="J234" i="1"/>
  <c r="A235" i="1"/>
  <c r="B235" i="1"/>
  <c r="C235" i="1"/>
  <c r="D235" i="1"/>
  <c r="E235" i="1"/>
  <c r="F235" i="1"/>
  <c r="G235" i="1"/>
  <c r="H235" i="1"/>
  <c r="I235" i="1"/>
  <c r="J235" i="1"/>
  <c r="A236" i="1"/>
  <c r="B236" i="1"/>
  <c r="C236" i="1"/>
  <c r="D236" i="1"/>
  <c r="E236" i="1"/>
  <c r="F236" i="1"/>
  <c r="G236" i="1"/>
  <c r="H236" i="1"/>
  <c r="I236" i="1"/>
  <c r="J236" i="1"/>
  <c r="A237" i="1"/>
  <c r="B237" i="1"/>
  <c r="C237" i="1"/>
  <c r="D237" i="1"/>
  <c r="E237" i="1"/>
  <c r="F237" i="1"/>
  <c r="G237" i="1"/>
  <c r="H237" i="1"/>
  <c r="I237" i="1"/>
  <c r="J237" i="1"/>
  <c r="A238" i="1"/>
  <c r="B238" i="1"/>
  <c r="C238" i="1"/>
  <c r="D238" i="1"/>
  <c r="E238" i="1"/>
  <c r="F238" i="1"/>
  <c r="G238" i="1"/>
  <c r="H238" i="1"/>
  <c r="I238" i="1"/>
  <c r="J238" i="1"/>
  <c r="A239" i="1"/>
  <c r="B239" i="1"/>
  <c r="C239" i="1"/>
  <c r="D239" i="1"/>
  <c r="E239" i="1"/>
  <c r="F239" i="1"/>
  <c r="G239" i="1"/>
  <c r="H239" i="1"/>
  <c r="I239" i="1"/>
  <c r="J239" i="1"/>
  <c r="A240" i="1"/>
  <c r="B240" i="1"/>
  <c r="C240" i="1"/>
  <c r="D240" i="1"/>
  <c r="E240" i="1"/>
  <c r="F240" i="1"/>
  <c r="G240" i="1"/>
  <c r="H240" i="1"/>
  <c r="I240" i="1"/>
  <c r="J240" i="1"/>
  <c r="A241" i="1"/>
  <c r="B241" i="1"/>
  <c r="C241" i="1"/>
  <c r="D241" i="1"/>
  <c r="E241" i="1"/>
  <c r="F241" i="1"/>
  <c r="G241" i="1"/>
  <c r="H241" i="1"/>
  <c r="I241" i="1"/>
  <c r="J241" i="1"/>
  <c r="A242" i="1"/>
  <c r="B242" i="1"/>
  <c r="C242" i="1"/>
  <c r="D242" i="1"/>
  <c r="E242" i="1"/>
  <c r="F242" i="1"/>
  <c r="G242" i="1"/>
  <c r="H242" i="1"/>
  <c r="I242" i="1"/>
  <c r="J242" i="1"/>
  <c r="A243" i="1"/>
  <c r="B243" i="1"/>
  <c r="C243" i="1"/>
  <c r="D243" i="1"/>
  <c r="E243" i="1"/>
  <c r="F243" i="1"/>
  <c r="G243" i="1"/>
  <c r="H243" i="1"/>
  <c r="I243" i="1"/>
  <c r="J243" i="1"/>
  <c r="A244" i="1"/>
  <c r="B244" i="1"/>
  <c r="C244" i="1"/>
  <c r="D244" i="1"/>
  <c r="E244" i="1"/>
  <c r="F244" i="1"/>
  <c r="G244" i="1"/>
  <c r="H244" i="1"/>
  <c r="I244" i="1"/>
  <c r="J244" i="1"/>
  <c r="A245" i="1"/>
  <c r="B245" i="1"/>
  <c r="C245" i="1"/>
  <c r="D245" i="1"/>
  <c r="E245" i="1"/>
  <c r="F245" i="1"/>
  <c r="G245" i="1"/>
  <c r="H245" i="1"/>
  <c r="I245" i="1"/>
  <c r="J245" i="1"/>
  <c r="A246" i="1"/>
  <c r="B246" i="1"/>
  <c r="C246" i="1"/>
  <c r="D246" i="1"/>
  <c r="E246" i="1"/>
  <c r="F246" i="1"/>
  <c r="G246" i="1"/>
  <c r="H246" i="1"/>
  <c r="I246" i="1"/>
  <c r="J246" i="1"/>
  <c r="A247" i="1"/>
  <c r="B247" i="1"/>
  <c r="C247" i="1"/>
  <c r="D247" i="1"/>
  <c r="E247" i="1"/>
  <c r="F247" i="1"/>
  <c r="G247" i="1"/>
  <c r="H247" i="1"/>
  <c r="I247" i="1"/>
  <c r="J247" i="1"/>
  <c r="A248" i="1"/>
  <c r="B248" i="1"/>
  <c r="C248" i="1"/>
  <c r="D248" i="1"/>
  <c r="E248" i="1"/>
  <c r="F248" i="1"/>
  <c r="G248" i="1"/>
  <c r="H248" i="1"/>
  <c r="I248" i="1"/>
  <c r="J248" i="1"/>
  <c r="A249" i="1"/>
  <c r="B249" i="1"/>
  <c r="C249" i="1"/>
  <c r="D249" i="1"/>
  <c r="E249" i="1"/>
  <c r="F249" i="1"/>
  <c r="G249" i="1"/>
  <c r="H249" i="1"/>
  <c r="I249" i="1"/>
  <c r="J249" i="1"/>
  <c r="A250" i="1"/>
  <c r="B250" i="1"/>
  <c r="C250" i="1"/>
  <c r="D250" i="1"/>
  <c r="E250" i="1"/>
  <c r="F250" i="1"/>
  <c r="G250" i="1"/>
  <c r="H250" i="1"/>
  <c r="I250" i="1"/>
  <c r="J250" i="1"/>
  <c r="A251" i="1"/>
  <c r="B251" i="1"/>
  <c r="C251" i="1"/>
  <c r="D251" i="1"/>
  <c r="E251" i="1"/>
  <c r="F251" i="1"/>
  <c r="G251" i="1"/>
  <c r="H251" i="1"/>
  <c r="I251" i="1"/>
  <c r="J251" i="1"/>
  <c r="A252" i="1"/>
  <c r="B252" i="1"/>
  <c r="C252" i="1"/>
  <c r="D252" i="1"/>
  <c r="E252" i="1"/>
  <c r="F252" i="1"/>
  <c r="G252" i="1"/>
  <c r="H252" i="1"/>
  <c r="I252" i="1"/>
  <c r="J252" i="1"/>
  <c r="A253" i="1"/>
  <c r="B253" i="1"/>
  <c r="C253" i="1"/>
  <c r="D253" i="1"/>
  <c r="E253" i="1"/>
  <c r="F253" i="1"/>
  <c r="G253" i="1"/>
  <c r="H253" i="1"/>
  <c r="I253" i="1"/>
  <c r="J253" i="1"/>
  <c r="A254" i="1"/>
  <c r="B254" i="1"/>
  <c r="C254" i="1"/>
  <c r="D254" i="1"/>
  <c r="E254" i="1"/>
  <c r="F254" i="1"/>
  <c r="G254" i="1"/>
  <c r="H254" i="1"/>
  <c r="I254" i="1"/>
  <c r="J254" i="1"/>
  <c r="A255" i="1"/>
  <c r="B255" i="1"/>
  <c r="C255" i="1"/>
  <c r="D255" i="1"/>
  <c r="E255" i="1"/>
  <c r="F255" i="1"/>
  <c r="G255" i="1"/>
  <c r="H255" i="1"/>
  <c r="I255" i="1"/>
  <c r="J255" i="1"/>
  <c r="A256" i="1"/>
  <c r="B256" i="1"/>
  <c r="C256" i="1"/>
  <c r="D256" i="1"/>
  <c r="E256" i="1"/>
  <c r="F256" i="1"/>
  <c r="G256" i="1"/>
  <c r="H256" i="1"/>
  <c r="I256" i="1"/>
  <c r="J256" i="1"/>
  <c r="A257" i="1"/>
  <c r="B257" i="1"/>
  <c r="C257" i="1"/>
  <c r="D257" i="1"/>
  <c r="E257" i="1"/>
  <c r="F257" i="1"/>
  <c r="G257" i="1"/>
  <c r="H257" i="1"/>
  <c r="I257" i="1"/>
  <c r="J257" i="1"/>
  <c r="A258" i="1"/>
  <c r="B258" i="1"/>
  <c r="C258" i="1"/>
  <c r="D258" i="1"/>
  <c r="E258" i="1"/>
  <c r="F258" i="1"/>
  <c r="G258" i="1"/>
  <c r="H258" i="1"/>
  <c r="I258" i="1"/>
  <c r="J258" i="1"/>
  <c r="A259" i="1"/>
  <c r="B259" i="1"/>
  <c r="C259" i="1"/>
  <c r="D259" i="1"/>
  <c r="E259" i="1"/>
  <c r="F259" i="1"/>
  <c r="G259" i="1"/>
  <c r="H259" i="1"/>
  <c r="I259" i="1"/>
  <c r="J259" i="1"/>
  <c r="A260" i="1"/>
  <c r="B260" i="1"/>
  <c r="C260" i="1"/>
  <c r="D260" i="1"/>
  <c r="E260" i="1"/>
  <c r="F260" i="1"/>
  <c r="G260" i="1"/>
  <c r="H260" i="1"/>
  <c r="I260" i="1"/>
  <c r="J260" i="1"/>
  <c r="A261" i="1"/>
  <c r="B261" i="1"/>
  <c r="C261" i="1"/>
  <c r="D261" i="1"/>
  <c r="E261" i="1"/>
  <c r="F261" i="1"/>
  <c r="G261" i="1"/>
  <c r="H261" i="1"/>
  <c r="I261" i="1"/>
  <c r="J261" i="1"/>
  <c r="A262" i="1"/>
  <c r="B262" i="1"/>
  <c r="C262" i="1"/>
  <c r="D262" i="1"/>
  <c r="E262" i="1"/>
  <c r="F262" i="1"/>
  <c r="G262" i="1"/>
  <c r="H262" i="1"/>
  <c r="I262" i="1"/>
  <c r="J262" i="1"/>
  <c r="A263" i="1"/>
  <c r="B263" i="1"/>
  <c r="C263" i="1"/>
  <c r="D263" i="1"/>
  <c r="E263" i="1"/>
  <c r="F263" i="1"/>
  <c r="G263" i="1"/>
  <c r="H263" i="1"/>
  <c r="I263" i="1"/>
  <c r="J263" i="1"/>
  <c r="A264" i="1"/>
  <c r="B264" i="1"/>
  <c r="C264" i="1"/>
  <c r="D264" i="1"/>
  <c r="E264" i="1"/>
  <c r="F264" i="1"/>
  <c r="G264" i="1"/>
  <c r="H264" i="1"/>
  <c r="I264" i="1"/>
  <c r="J264" i="1"/>
  <c r="A265" i="1"/>
  <c r="B265" i="1"/>
  <c r="C265" i="1"/>
  <c r="D265" i="1"/>
  <c r="E265" i="1"/>
  <c r="F265" i="1"/>
  <c r="G265" i="1"/>
  <c r="H265" i="1"/>
  <c r="I265" i="1"/>
  <c r="J265" i="1"/>
  <c r="A266" i="1"/>
  <c r="B266" i="1"/>
  <c r="C266" i="1"/>
  <c r="D266" i="1"/>
  <c r="E266" i="1"/>
  <c r="F266" i="1"/>
  <c r="G266" i="1"/>
  <c r="H266" i="1"/>
  <c r="I266" i="1"/>
  <c r="J266" i="1"/>
  <c r="A267" i="1"/>
  <c r="B267" i="1"/>
  <c r="C267" i="1"/>
  <c r="D267" i="1"/>
  <c r="E267" i="1"/>
  <c r="F267" i="1"/>
  <c r="G267" i="1"/>
  <c r="H267" i="1"/>
  <c r="I267" i="1"/>
  <c r="J267" i="1"/>
  <c r="A268" i="1"/>
  <c r="B268" i="1"/>
  <c r="C268" i="1"/>
  <c r="D268" i="1"/>
  <c r="E268" i="1"/>
  <c r="F268" i="1"/>
  <c r="G268" i="1"/>
  <c r="H268" i="1"/>
  <c r="I268" i="1"/>
  <c r="J268" i="1"/>
  <c r="A269" i="1"/>
  <c r="B269" i="1"/>
  <c r="C269" i="1"/>
  <c r="D269" i="1"/>
  <c r="E269" i="1"/>
  <c r="F269" i="1"/>
  <c r="G269" i="1"/>
  <c r="H269" i="1"/>
  <c r="I269" i="1"/>
  <c r="J269" i="1"/>
  <c r="A270" i="1"/>
  <c r="B270" i="1"/>
  <c r="C270" i="1"/>
  <c r="D270" i="1"/>
  <c r="E270" i="1"/>
  <c r="F270" i="1"/>
  <c r="G270" i="1"/>
  <c r="H270" i="1"/>
  <c r="I270" i="1"/>
  <c r="J270" i="1"/>
  <c r="A271" i="1"/>
  <c r="B271" i="1"/>
  <c r="C271" i="1"/>
  <c r="D271" i="1"/>
  <c r="E271" i="1"/>
  <c r="F271" i="1"/>
  <c r="G271" i="1"/>
  <c r="H271" i="1"/>
  <c r="I271" i="1"/>
  <c r="J271" i="1"/>
  <c r="A272" i="1"/>
  <c r="B272" i="1"/>
  <c r="C272" i="1"/>
  <c r="D272" i="1"/>
  <c r="E272" i="1"/>
  <c r="F272" i="1"/>
  <c r="G272" i="1"/>
  <c r="H272" i="1"/>
  <c r="I272" i="1"/>
  <c r="J272" i="1"/>
  <c r="A273" i="1"/>
  <c r="B273" i="1"/>
  <c r="C273" i="1"/>
  <c r="D273" i="1"/>
  <c r="E273" i="1"/>
  <c r="F273" i="1"/>
  <c r="G273" i="1"/>
  <c r="H273" i="1"/>
  <c r="I273" i="1"/>
  <c r="J273" i="1"/>
  <c r="A274" i="1"/>
  <c r="B274" i="1"/>
  <c r="C274" i="1"/>
  <c r="D274" i="1"/>
  <c r="E274" i="1"/>
  <c r="F274" i="1"/>
  <c r="G274" i="1"/>
  <c r="H274" i="1"/>
  <c r="I274" i="1"/>
  <c r="J274" i="1"/>
  <c r="A275" i="1"/>
  <c r="B275" i="1"/>
  <c r="C275" i="1"/>
  <c r="D275" i="1"/>
  <c r="E275" i="1"/>
  <c r="F275" i="1"/>
  <c r="G275" i="1"/>
  <c r="H275" i="1"/>
  <c r="I275" i="1"/>
  <c r="J275" i="1"/>
  <c r="A276" i="1"/>
  <c r="B276" i="1"/>
  <c r="C276" i="1"/>
  <c r="D276" i="1"/>
  <c r="E276" i="1"/>
  <c r="F276" i="1"/>
  <c r="G276" i="1"/>
  <c r="H276" i="1"/>
  <c r="I276" i="1"/>
  <c r="J276" i="1"/>
  <c r="A277" i="1"/>
  <c r="B277" i="1"/>
  <c r="C277" i="1"/>
  <c r="D277" i="1"/>
  <c r="E277" i="1"/>
  <c r="F277" i="1"/>
  <c r="G277" i="1"/>
  <c r="H277" i="1"/>
  <c r="I277" i="1"/>
  <c r="J277" i="1"/>
  <c r="A278" i="1"/>
  <c r="B278" i="1"/>
  <c r="C278" i="1"/>
  <c r="D278" i="1"/>
  <c r="E278" i="1"/>
  <c r="F278" i="1"/>
  <c r="G278" i="1"/>
  <c r="H278" i="1"/>
  <c r="I278" i="1"/>
  <c r="J278" i="1"/>
  <c r="A279" i="1"/>
  <c r="B279" i="1"/>
  <c r="C279" i="1"/>
  <c r="D279" i="1"/>
  <c r="E279" i="1"/>
  <c r="F279" i="1"/>
  <c r="G279" i="1"/>
  <c r="H279" i="1"/>
  <c r="I279" i="1"/>
  <c r="J279" i="1"/>
  <c r="A280" i="1"/>
  <c r="B280" i="1"/>
  <c r="C280" i="1"/>
  <c r="D280" i="1"/>
  <c r="E280" i="1"/>
  <c r="F280" i="1"/>
  <c r="G280" i="1"/>
  <c r="H280" i="1"/>
  <c r="I280" i="1"/>
  <c r="J280" i="1"/>
  <c r="A281" i="1"/>
  <c r="B281" i="1"/>
  <c r="C281" i="1"/>
  <c r="D281" i="1"/>
  <c r="E281" i="1"/>
  <c r="F281" i="1"/>
  <c r="G281" i="1"/>
  <c r="H281" i="1"/>
  <c r="I281" i="1"/>
  <c r="J281" i="1"/>
  <c r="A282" i="1"/>
  <c r="B282" i="1"/>
  <c r="C282" i="1"/>
  <c r="D282" i="1"/>
  <c r="E282" i="1"/>
  <c r="F282" i="1"/>
  <c r="G282" i="1"/>
  <c r="H282" i="1"/>
  <c r="I282" i="1"/>
  <c r="J282" i="1"/>
  <c r="A283" i="1"/>
  <c r="B283" i="1"/>
  <c r="C283" i="1"/>
  <c r="D283" i="1"/>
  <c r="E283" i="1"/>
  <c r="F283" i="1"/>
  <c r="G283" i="1"/>
  <c r="H283" i="1"/>
  <c r="I283" i="1"/>
  <c r="J283" i="1"/>
  <c r="A284" i="1"/>
  <c r="B284" i="1"/>
  <c r="C284" i="1"/>
  <c r="D284" i="1"/>
  <c r="E284" i="1"/>
  <c r="F284" i="1"/>
  <c r="G284" i="1"/>
  <c r="H284" i="1"/>
  <c r="I284" i="1"/>
  <c r="J284" i="1"/>
  <c r="A285" i="1"/>
  <c r="B285" i="1"/>
  <c r="C285" i="1"/>
  <c r="D285" i="1"/>
  <c r="E285" i="1"/>
  <c r="F285" i="1"/>
  <c r="G285" i="1"/>
  <c r="H285" i="1"/>
  <c r="I285" i="1"/>
  <c r="J285" i="1"/>
  <c r="A286" i="1"/>
  <c r="B286" i="1"/>
  <c r="C286" i="1"/>
  <c r="D286" i="1"/>
  <c r="E286" i="1"/>
  <c r="F286" i="1"/>
  <c r="G286" i="1"/>
  <c r="H286" i="1"/>
  <c r="I286" i="1"/>
  <c r="J286" i="1"/>
  <c r="A287" i="1"/>
  <c r="B287" i="1"/>
  <c r="C287" i="1"/>
  <c r="D287" i="1"/>
  <c r="E287" i="1"/>
  <c r="F287" i="1"/>
  <c r="G287" i="1"/>
  <c r="H287" i="1"/>
  <c r="I287" i="1"/>
  <c r="J287" i="1"/>
  <c r="A288" i="1"/>
  <c r="B288" i="1"/>
  <c r="C288" i="1"/>
  <c r="D288" i="1"/>
  <c r="E288" i="1"/>
  <c r="F288" i="1"/>
  <c r="G288" i="1"/>
  <c r="H288" i="1"/>
  <c r="I288" i="1"/>
  <c r="J288" i="1"/>
  <c r="A289" i="1"/>
  <c r="B289" i="1"/>
  <c r="C289" i="1"/>
  <c r="D289" i="1"/>
  <c r="E289" i="1"/>
  <c r="F289" i="1"/>
  <c r="G289" i="1"/>
  <c r="H289" i="1"/>
  <c r="I289" i="1"/>
  <c r="J289" i="1"/>
  <c r="A290" i="1"/>
  <c r="B290" i="1"/>
  <c r="C290" i="1"/>
  <c r="D290" i="1"/>
  <c r="E290" i="1"/>
  <c r="F290" i="1"/>
  <c r="G290" i="1"/>
  <c r="H290" i="1"/>
  <c r="I290" i="1"/>
  <c r="J290" i="1"/>
  <c r="A291" i="1"/>
  <c r="B291" i="1"/>
  <c r="C291" i="1"/>
  <c r="D291" i="1"/>
  <c r="E291" i="1"/>
  <c r="F291" i="1"/>
  <c r="G291" i="1"/>
  <c r="H291" i="1"/>
  <c r="I291" i="1"/>
  <c r="J291" i="1"/>
  <c r="A292" i="1"/>
  <c r="B292" i="1"/>
  <c r="C292" i="1"/>
  <c r="D292" i="1"/>
  <c r="E292" i="1"/>
  <c r="F292" i="1"/>
  <c r="G292" i="1"/>
  <c r="H292" i="1"/>
  <c r="I292" i="1"/>
  <c r="J292" i="1"/>
  <c r="A293" i="1"/>
  <c r="B293" i="1"/>
  <c r="C293" i="1"/>
  <c r="D293" i="1"/>
  <c r="E293" i="1"/>
  <c r="F293" i="1"/>
  <c r="G293" i="1"/>
  <c r="H293" i="1"/>
  <c r="I293" i="1"/>
  <c r="J293" i="1"/>
  <c r="A294" i="1"/>
  <c r="B294" i="1"/>
  <c r="C294" i="1"/>
  <c r="D294" i="1"/>
  <c r="E294" i="1"/>
  <c r="F294" i="1"/>
  <c r="G294" i="1"/>
  <c r="H294" i="1"/>
  <c r="I294" i="1"/>
  <c r="J294" i="1"/>
  <c r="A295" i="1"/>
  <c r="B295" i="1"/>
  <c r="C295" i="1"/>
  <c r="D295" i="1"/>
  <c r="E295" i="1"/>
  <c r="F295" i="1"/>
  <c r="G295" i="1"/>
  <c r="H295" i="1"/>
  <c r="I295" i="1"/>
  <c r="J295" i="1"/>
  <c r="A296" i="1"/>
  <c r="B296" i="1"/>
  <c r="C296" i="1"/>
  <c r="D296" i="1"/>
  <c r="E296" i="1"/>
  <c r="F296" i="1"/>
  <c r="G296" i="1"/>
  <c r="H296" i="1"/>
  <c r="I296" i="1"/>
  <c r="J296" i="1"/>
  <c r="A297" i="1"/>
  <c r="B297" i="1"/>
  <c r="C297" i="1"/>
  <c r="D297" i="1"/>
  <c r="E297" i="1"/>
  <c r="F297" i="1"/>
  <c r="G297" i="1"/>
  <c r="H297" i="1"/>
  <c r="I297" i="1"/>
  <c r="J297" i="1"/>
  <c r="A298" i="1"/>
  <c r="B298" i="1"/>
  <c r="C298" i="1"/>
  <c r="D298" i="1"/>
  <c r="E298" i="1"/>
  <c r="F298" i="1"/>
  <c r="G298" i="1"/>
  <c r="H298" i="1"/>
  <c r="I298" i="1"/>
  <c r="J298" i="1"/>
  <c r="A299" i="1"/>
  <c r="B299" i="1"/>
  <c r="C299" i="1"/>
  <c r="D299" i="1"/>
  <c r="E299" i="1"/>
  <c r="F299" i="1"/>
  <c r="G299" i="1"/>
  <c r="H299" i="1"/>
  <c r="I299" i="1"/>
  <c r="J299" i="1"/>
  <c r="A300" i="1"/>
  <c r="B300" i="1"/>
  <c r="C300" i="1"/>
  <c r="D300" i="1"/>
  <c r="E300" i="1"/>
  <c r="F300" i="1"/>
  <c r="G300" i="1"/>
  <c r="H300" i="1"/>
  <c r="I300" i="1"/>
  <c r="J300" i="1"/>
  <c r="A301" i="1"/>
  <c r="B301" i="1"/>
  <c r="C301" i="1"/>
  <c r="D301" i="1"/>
  <c r="E301" i="1"/>
  <c r="F301" i="1"/>
  <c r="G301" i="1"/>
  <c r="H301" i="1"/>
  <c r="I301" i="1"/>
  <c r="J301" i="1"/>
  <c r="A302" i="1"/>
  <c r="B302" i="1"/>
  <c r="C302" i="1"/>
  <c r="D302" i="1"/>
  <c r="E302" i="1"/>
  <c r="F302" i="1"/>
  <c r="G302" i="1"/>
  <c r="H302" i="1"/>
  <c r="I302" i="1"/>
  <c r="J302" i="1"/>
  <c r="A303" i="1"/>
  <c r="B303" i="1"/>
  <c r="C303" i="1"/>
  <c r="D303" i="1"/>
  <c r="E303" i="1"/>
  <c r="F303" i="1"/>
  <c r="G303" i="1"/>
  <c r="H303" i="1"/>
  <c r="I303" i="1"/>
  <c r="J303" i="1"/>
  <c r="A304" i="1"/>
  <c r="B304" i="1"/>
  <c r="C304" i="1"/>
  <c r="D304" i="1"/>
  <c r="E304" i="1"/>
  <c r="F304" i="1"/>
  <c r="G304" i="1"/>
  <c r="H304" i="1"/>
  <c r="I304" i="1"/>
  <c r="J304" i="1"/>
  <c r="A305" i="1"/>
  <c r="B305" i="1"/>
  <c r="C305" i="1"/>
  <c r="D305" i="1"/>
  <c r="E305" i="1"/>
  <c r="F305" i="1"/>
  <c r="G305" i="1"/>
  <c r="H305" i="1"/>
  <c r="I305" i="1"/>
  <c r="J305" i="1"/>
  <c r="A306" i="1"/>
  <c r="B306" i="1"/>
  <c r="C306" i="1"/>
  <c r="D306" i="1"/>
  <c r="E306" i="1"/>
  <c r="F306" i="1"/>
  <c r="G306" i="1"/>
  <c r="H306" i="1"/>
  <c r="I306" i="1"/>
  <c r="J306" i="1"/>
  <c r="A307" i="1"/>
  <c r="B307" i="1"/>
  <c r="C307" i="1"/>
  <c r="D307" i="1"/>
  <c r="E307" i="1"/>
  <c r="F307" i="1"/>
  <c r="G307" i="1"/>
  <c r="H307" i="1"/>
  <c r="I307" i="1"/>
  <c r="J307" i="1"/>
  <c r="A308" i="1"/>
  <c r="B308" i="1"/>
  <c r="C308" i="1"/>
  <c r="D308" i="1"/>
  <c r="E308" i="1"/>
  <c r="F308" i="1"/>
  <c r="G308" i="1"/>
  <c r="H308" i="1"/>
  <c r="I308" i="1"/>
  <c r="J308" i="1"/>
  <c r="A309" i="1"/>
  <c r="B309" i="1"/>
  <c r="C309" i="1"/>
  <c r="D309" i="1"/>
  <c r="E309" i="1"/>
  <c r="F309" i="1"/>
  <c r="G309" i="1"/>
  <c r="H309" i="1"/>
  <c r="I309" i="1"/>
  <c r="J309" i="1"/>
  <c r="A310" i="1"/>
  <c r="B310" i="1"/>
  <c r="C310" i="1"/>
  <c r="D310" i="1"/>
  <c r="E310" i="1"/>
  <c r="F310" i="1"/>
  <c r="G310" i="1"/>
  <c r="H310" i="1"/>
  <c r="I310" i="1"/>
  <c r="J310" i="1"/>
  <c r="A311" i="1"/>
  <c r="B311" i="1"/>
  <c r="C311" i="1"/>
  <c r="D311" i="1"/>
  <c r="E311" i="1"/>
  <c r="F311" i="1"/>
  <c r="G311" i="1"/>
  <c r="H311" i="1"/>
  <c r="I311" i="1"/>
  <c r="J311" i="1"/>
  <c r="A312" i="1"/>
  <c r="B312" i="1"/>
  <c r="C312" i="1"/>
  <c r="D312" i="1"/>
  <c r="E312" i="1"/>
  <c r="F312" i="1"/>
  <c r="G312" i="1"/>
  <c r="H312" i="1"/>
  <c r="I312" i="1"/>
  <c r="J312" i="1"/>
  <c r="A313" i="1"/>
  <c r="B313" i="1"/>
  <c r="C313" i="1"/>
  <c r="D313" i="1"/>
  <c r="E313" i="1"/>
  <c r="F313" i="1"/>
  <c r="G313" i="1"/>
  <c r="H313" i="1"/>
  <c r="I313" i="1"/>
  <c r="J313" i="1"/>
  <c r="A314" i="1"/>
  <c r="B314" i="1"/>
  <c r="C314" i="1"/>
  <c r="D314" i="1"/>
  <c r="E314" i="1"/>
  <c r="F314" i="1"/>
  <c r="G314" i="1"/>
  <c r="H314" i="1"/>
  <c r="I314" i="1"/>
  <c r="J314" i="1"/>
  <c r="A315" i="1"/>
  <c r="B315" i="1"/>
  <c r="C315" i="1"/>
  <c r="D315" i="1"/>
  <c r="E315" i="1"/>
  <c r="F315" i="1"/>
  <c r="G315" i="1"/>
  <c r="H315" i="1"/>
  <c r="I315" i="1"/>
  <c r="J315" i="1"/>
  <c r="A316" i="1"/>
  <c r="B316" i="1"/>
  <c r="C316" i="1"/>
  <c r="D316" i="1"/>
  <c r="E316" i="1"/>
  <c r="F316" i="1"/>
  <c r="G316" i="1"/>
  <c r="H316" i="1"/>
  <c r="I316" i="1"/>
  <c r="J316" i="1"/>
  <c r="A317" i="1"/>
  <c r="B317" i="1"/>
  <c r="C317" i="1"/>
  <c r="D317" i="1"/>
  <c r="E317" i="1"/>
  <c r="F317" i="1"/>
  <c r="G317" i="1"/>
  <c r="H317" i="1"/>
  <c r="I317" i="1"/>
  <c r="J317" i="1"/>
  <c r="A318" i="1"/>
  <c r="B318" i="1"/>
  <c r="C318" i="1"/>
  <c r="D318" i="1"/>
  <c r="E318" i="1"/>
  <c r="F318" i="1"/>
  <c r="G318" i="1"/>
  <c r="H318" i="1"/>
  <c r="I318" i="1"/>
  <c r="J318" i="1"/>
  <c r="A319" i="1"/>
  <c r="B319" i="1"/>
  <c r="C319" i="1"/>
  <c r="D319" i="1"/>
  <c r="E319" i="1"/>
  <c r="F319" i="1"/>
  <c r="G319" i="1"/>
  <c r="H319" i="1"/>
  <c r="I319" i="1"/>
  <c r="J319" i="1"/>
  <c r="A320" i="1"/>
  <c r="B320" i="1"/>
  <c r="C320" i="1"/>
  <c r="D320" i="1"/>
  <c r="E320" i="1"/>
  <c r="F320" i="1"/>
  <c r="G320" i="1"/>
  <c r="H320" i="1"/>
  <c r="I320" i="1"/>
  <c r="J320" i="1"/>
  <c r="A321" i="1"/>
  <c r="B321" i="1"/>
  <c r="C321" i="1"/>
  <c r="D321" i="1"/>
  <c r="E321" i="1"/>
  <c r="F321" i="1"/>
  <c r="G321" i="1"/>
  <c r="H321" i="1"/>
  <c r="I321" i="1"/>
  <c r="J321" i="1"/>
  <c r="A322" i="1"/>
  <c r="B322" i="1"/>
  <c r="C322" i="1"/>
  <c r="D322" i="1"/>
  <c r="E322" i="1"/>
  <c r="F322" i="1"/>
  <c r="G322" i="1"/>
  <c r="H322" i="1"/>
  <c r="I322" i="1"/>
  <c r="J322" i="1"/>
  <c r="A323" i="1"/>
  <c r="B323" i="1"/>
  <c r="C323" i="1"/>
  <c r="D323" i="1"/>
  <c r="E323" i="1"/>
  <c r="F323" i="1"/>
  <c r="G323" i="1"/>
  <c r="H323" i="1"/>
  <c r="I323" i="1"/>
  <c r="J323" i="1"/>
  <c r="A324" i="1"/>
  <c r="B324" i="1"/>
  <c r="C324" i="1"/>
  <c r="D324" i="1"/>
  <c r="E324" i="1"/>
  <c r="F324" i="1"/>
  <c r="G324" i="1"/>
  <c r="H324" i="1"/>
  <c r="I324" i="1"/>
  <c r="J324" i="1"/>
  <c r="A325" i="1"/>
  <c r="B325" i="1"/>
  <c r="C325" i="1"/>
  <c r="D325" i="1"/>
  <c r="E325" i="1"/>
  <c r="F325" i="1"/>
  <c r="G325" i="1"/>
  <c r="H325" i="1"/>
  <c r="I325" i="1"/>
  <c r="J325" i="1"/>
  <c r="A326" i="1"/>
  <c r="B326" i="1"/>
  <c r="C326" i="1"/>
  <c r="D326" i="1"/>
  <c r="E326" i="1"/>
  <c r="F326" i="1"/>
  <c r="G326" i="1"/>
  <c r="H326" i="1"/>
  <c r="I326" i="1"/>
  <c r="J326" i="1"/>
  <c r="A327" i="1"/>
  <c r="B327" i="1"/>
  <c r="C327" i="1"/>
  <c r="D327" i="1"/>
  <c r="E327" i="1"/>
  <c r="F327" i="1"/>
  <c r="G327" i="1"/>
  <c r="H327" i="1"/>
  <c r="I327" i="1"/>
  <c r="J327" i="1"/>
  <c r="A328" i="1"/>
  <c r="B328" i="1"/>
  <c r="C328" i="1"/>
  <c r="D328" i="1"/>
  <c r="E328" i="1"/>
  <c r="F328" i="1"/>
  <c r="G328" i="1"/>
  <c r="H328" i="1"/>
  <c r="I328" i="1"/>
  <c r="J328" i="1"/>
  <c r="A329" i="1"/>
  <c r="B329" i="1"/>
  <c r="C329" i="1"/>
  <c r="D329" i="1"/>
  <c r="E329" i="1"/>
  <c r="F329" i="1"/>
  <c r="G329" i="1"/>
  <c r="H329" i="1"/>
  <c r="I329" i="1"/>
  <c r="J329" i="1"/>
  <c r="A330" i="1"/>
  <c r="B330" i="1"/>
  <c r="C330" i="1"/>
  <c r="D330" i="1"/>
  <c r="E330" i="1"/>
  <c r="F330" i="1"/>
  <c r="G330" i="1"/>
  <c r="H330" i="1"/>
  <c r="I330" i="1"/>
  <c r="J330" i="1"/>
  <c r="A331" i="1"/>
  <c r="B331" i="1"/>
  <c r="C331" i="1"/>
  <c r="D331" i="1"/>
  <c r="E331" i="1"/>
  <c r="F331" i="1"/>
  <c r="G331" i="1"/>
  <c r="H331" i="1"/>
  <c r="I331" i="1"/>
  <c r="J331" i="1"/>
  <c r="A332" i="1"/>
  <c r="B332" i="1"/>
  <c r="C332" i="1"/>
  <c r="D332" i="1"/>
  <c r="E332" i="1"/>
  <c r="F332" i="1"/>
  <c r="G332" i="1"/>
  <c r="H332" i="1"/>
  <c r="I332" i="1"/>
  <c r="J332" i="1"/>
  <c r="A333" i="1"/>
  <c r="B333" i="1"/>
  <c r="C333" i="1"/>
  <c r="D333" i="1"/>
  <c r="E333" i="1"/>
  <c r="F333" i="1"/>
  <c r="G333" i="1"/>
  <c r="H333" i="1"/>
  <c r="I333" i="1"/>
  <c r="J333" i="1"/>
  <c r="A334" i="1"/>
  <c r="B334" i="1"/>
  <c r="C334" i="1"/>
  <c r="D334" i="1"/>
  <c r="E334" i="1"/>
  <c r="F334" i="1"/>
  <c r="G334" i="1"/>
  <c r="H334" i="1"/>
  <c r="I334" i="1"/>
  <c r="J334" i="1"/>
  <c r="A335" i="1"/>
  <c r="B335" i="1"/>
  <c r="C335" i="1"/>
  <c r="D335" i="1"/>
  <c r="E335" i="1"/>
  <c r="F335" i="1"/>
  <c r="G335" i="1"/>
  <c r="H335" i="1"/>
  <c r="I335" i="1"/>
  <c r="J335" i="1"/>
  <c r="A336" i="1"/>
  <c r="B336" i="1"/>
  <c r="C336" i="1"/>
  <c r="D336" i="1"/>
  <c r="E336" i="1"/>
  <c r="F336" i="1"/>
  <c r="G336" i="1"/>
  <c r="H336" i="1"/>
  <c r="I336" i="1"/>
  <c r="J336" i="1"/>
  <c r="A337" i="1"/>
  <c r="B337" i="1"/>
  <c r="C337" i="1"/>
  <c r="D337" i="1"/>
  <c r="E337" i="1"/>
  <c r="F337" i="1"/>
  <c r="G337" i="1"/>
  <c r="H337" i="1"/>
  <c r="I337" i="1"/>
  <c r="J337" i="1"/>
  <c r="A338" i="1"/>
  <c r="B338" i="1"/>
  <c r="C338" i="1"/>
  <c r="D338" i="1"/>
  <c r="E338" i="1"/>
  <c r="F338" i="1"/>
  <c r="G338" i="1"/>
  <c r="H338" i="1"/>
  <c r="I338" i="1"/>
  <c r="J338" i="1"/>
  <c r="A339" i="1"/>
  <c r="B339" i="1"/>
  <c r="C339" i="1"/>
  <c r="D339" i="1"/>
  <c r="E339" i="1"/>
  <c r="F339" i="1"/>
  <c r="G339" i="1"/>
  <c r="H339" i="1"/>
  <c r="I339" i="1"/>
  <c r="J339" i="1"/>
  <c r="A340" i="1"/>
  <c r="B340" i="1"/>
  <c r="C340" i="1"/>
  <c r="D340" i="1"/>
  <c r="E340" i="1"/>
  <c r="F340" i="1"/>
  <c r="G340" i="1"/>
  <c r="H340" i="1"/>
  <c r="I340" i="1"/>
  <c r="J340" i="1"/>
  <c r="A341" i="1"/>
  <c r="B341" i="1"/>
  <c r="C341" i="1"/>
  <c r="D341" i="1"/>
  <c r="E341" i="1"/>
  <c r="F341" i="1"/>
  <c r="G341" i="1"/>
  <c r="H341" i="1"/>
  <c r="I341" i="1"/>
  <c r="J341" i="1"/>
  <c r="A342" i="1"/>
  <c r="B342" i="1"/>
  <c r="C342" i="1"/>
  <c r="D342" i="1"/>
  <c r="E342" i="1"/>
  <c r="F342" i="1"/>
  <c r="G342" i="1"/>
  <c r="H342" i="1"/>
  <c r="I342" i="1"/>
  <c r="J342" i="1"/>
  <c r="A343" i="1"/>
  <c r="B343" i="1"/>
  <c r="C343" i="1"/>
  <c r="D343" i="1"/>
  <c r="E343" i="1"/>
  <c r="F343" i="1"/>
  <c r="G343" i="1"/>
  <c r="H343" i="1"/>
  <c r="I343" i="1"/>
  <c r="J343" i="1"/>
  <c r="A344" i="1"/>
  <c r="B344" i="1"/>
  <c r="C344" i="1"/>
  <c r="D344" i="1"/>
  <c r="E344" i="1"/>
  <c r="F344" i="1"/>
  <c r="G344" i="1"/>
  <c r="H344" i="1"/>
  <c r="I344" i="1"/>
  <c r="J344" i="1"/>
  <c r="A345" i="1"/>
  <c r="B345" i="1"/>
  <c r="C345" i="1"/>
  <c r="D345" i="1"/>
  <c r="E345" i="1"/>
  <c r="F345" i="1"/>
  <c r="G345" i="1"/>
  <c r="H345" i="1"/>
  <c r="I345" i="1"/>
  <c r="J345" i="1"/>
  <c r="A346" i="1"/>
  <c r="B346" i="1"/>
  <c r="C346" i="1"/>
  <c r="D346" i="1"/>
  <c r="E346" i="1"/>
  <c r="F346" i="1"/>
  <c r="G346" i="1"/>
  <c r="H346" i="1"/>
  <c r="I346" i="1"/>
  <c r="J346" i="1"/>
  <c r="A347" i="1"/>
  <c r="B347" i="1"/>
  <c r="C347" i="1"/>
  <c r="D347" i="1"/>
  <c r="E347" i="1"/>
  <c r="F347" i="1"/>
  <c r="G347" i="1"/>
  <c r="H347" i="1"/>
  <c r="I347" i="1"/>
  <c r="J347" i="1"/>
  <c r="A348" i="1"/>
  <c r="B348" i="1"/>
  <c r="C348" i="1"/>
  <c r="D348" i="1"/>
  <c r="E348" i="1"/>
  <c r="F348" i="1"/>
  <c r="G348" i="1"/>
  <c r="H348" i="1"/>
  <c r="I348" i="1"/>
  <c r="J348" i="1"/>
  <c r="A349" i="1"/>
  <c r="B349" i="1"/>
  <c r="C349" i="1"/>
  <c r="D349" i="1"/>
  <c r="E349" i="1"/>
  <c r="F349" i="1"/>
  <c r="G349" i="1"/>
  <c r="H349" i="1"/>
  <c r="I349" i="1"/>
  <c r="J349" i="1"/>
  <c r="A350" i="1"/>
  <c r="B350" i="1"/>
  <c r="C350" i="1"/>
  <c r="D350" i="1"/>
  <c r="E350" i="1"/>
  <c r="F350" i="1"/>
  <c r="G350" i="1"/>
  <c r="H350" i="1"/>
  <c r="I350" i="1"/>
  <c r="J350" i="1"/>
  <c r="A351" i="1"/>
  <c r="B351" i="1"/>
  <c r="C351" i="1"/>
  <c r="D351" i="1"/>
  <c r="E351" i="1"/>
  <c r="F351" i="1"/>
  <c r="G351" i="1"/>
  <c r="H351" i="1"/>
  <c r="I351" i="1"/>
  <c r="J351" i="1"/>
  <c r="A352" i="1"/>
  <c r="B352" i="1"/>
  <c r="C352" i="1"/>
  <c r="D352" i="1"/>
  <c r="E352" i="1"/>
  <c r="F352" i="1"/>
  <c r="G352" i="1"/>
  <c r="H352" i="1"/>
  <c r="I352" i="1"/>
  <c r="J352" i="1"/>
  <c r="A353" i="1"/>
  <c r="B353" i="1"/>
  <c r="C353" i="1"/>
  <c r="D353" i="1"/>
  <c r="E353" i="1"/>
  <c r="F353" i="1"/>
  <c r="G353" i="1"/>
  <c r="H353" i="1"/>
  <c r="I353" i="1"/>
  <c r="J353" i="1"/>
  <c r="A354" i="1"/>
  <c r="B354" i="1"/>
  <c r="C354" i="1"/>
  <c r="D354" i="1"/>
  <c r="E354" i="1"/>
  <c r="F354" i="1"/>
  <c r="G354" i="1"/>
  <c r="H354" i="1"/>
  <c r="I354" i="1"/>
  <c r="J354" i="1"/>
  <c r="A355" i="1"/>
  <c r="B355" i="1"/>
  <c r="C355" i="1"/>
  <c r="D355" i="1"/>
  <c r="E355" i="1"/>
  <c r="F355" i="1"/>
  <c r="G355" i="1"/>
  <c r="H355" i="1"/>
  <c r="I355" i="1"/>
  <c r="J355" i="1"/>
  <c r="A356" i="1"/>
  <c r="B356" i="1"/>
  <c r="C356" i="1"/>
  <c r="D356" i="1"/>
  <c r="E356" i="1"/>
  <c r="F356" i="1"/>
  <c r="G356" i="1"/>
  <c r="H356" i="1"/>
  <c r="I356" i="1"/>
  <c r="J356" i="1"/>
  <c r="A357" i="1"/>
  <c r="B357" i="1"/>
  <c r="C357" i="1"/>
  <c r="D357" i="1"/>
  <c r="E357" i="1"/>
  <c r="F357" i="1"/>
  <c r="G357" i="1"/>
  <c r="H357" i="1"/>
  <c r="I357" i="1"/>
  <c r="J357" i="1"/>
  <c r="A358" i="1"/>
  <c r="B358" i="1"/>
  <c r="C358" i="1"/>
  <c r="D358" i="1"/>
  <c r="E358" i="1"/>
  <c r="F358" i="1"/>
  <c r="G358" i="1"/>
  <c r="H358" i="1"/>
  <c r="I358" i="1"/>
  <c r="J358" i="1"/>
  <c r="A359" i="1"/>
  <c r="B359" i="1"/>
  <c r="C359" i="1"/>
  <c r="D359" i="1"/>
  <c r="E359" i="1"/>
  <c r="F359" i="1"/>
  <c r="G359" i="1"/>
  <c r="H359" i="1"/>
  <c r="I359" i="1"/>
  <c r="J359" i="1"/>
  <c r="A360" i="1"/>
  <c r="B360" i="1"/>
  <c r="C360" i="1"/>
  <c r="D360" i="1"/>
  <c r="E360" i="1"/>
  <c r="F360" i="1"/>
  <c r="G360" i="1"/>
  <c r="H360" i="1"/>
  <c r="I360" i="1"/>
  <c r="J360" i="1"/>
  <c r="A361" i="1"/>
  <c r="B361" i="1"/>
  <c r="C361" i="1"/>
  <c r="D361" i="1"/>
  <c r="E361" i="1"/>
  <c r="F361" i="1"/>
  <c r="G361" i="1"/>
  <c r="H361" i="1"/>
  <c r="I361" i="1"/>
  <c r="J361" i="1"/>
  <c r="A362" i="1"/>
  <c r="B362" i="1"/>
  <c r="C362" i="1"/>
  <c r="D362" i="1"/>
  <c r="E362" i="1"/>
  <c r="F362" i="1"/>
  <c r="G362" i="1"/>
  <c r="H362" i="1"/>
  <c r="I362" i="1"/>
  <c r="J362" i="1"/>
  <c r="A363" i="1"/>
  <c r="B363" i="1"/>
  <c r="C363" i="1"/>
  <c r="D363" i="1"/>
  <c r="E363" i="1"/>
  <c r="F363" i="1"/>
  <c r="G363" i="1"/>
  <c r="H363" i="1"/>
  <c r="I363" i="1"/>
  <c r="J363" i="1"/>
  <c r="A364" i="1"/>
  <c r="B364" i="1"/>
  <c r="C364" i="1"/>
  <c r="D364" i="1"/>
  <c r="E364" i="1"/>
  <c r="F364" i="1"/>
  <c r="G364" i="1"/>
  <c r="H364" i="1"/>
  <c r="I364" i="1"/>
  <c r="J364" i="1"/>
  <c r="A365" i="1"/>
  <c r="B365" i="1"/>
  <c r="C365" i="1"/>
  <c r="D365" i="1"/>
  <c r="E365" i="1"/>
  <c r="F365" i="1"/>
  <c r="G365" i="1"/>
  <c r="H365" i="1"/>
  <c r="I365" i="1"/>
  <c r="J365" i="1"/>
  <c r="A366" i="1"/>
  <c r="B366" i="1"/>
  <c r="C366" i="1"/>
  <c r="D366" i="1"/>
  <c r="E366" i="1"/>
  <c r="F366" i="1"/>
  <c r="G366" i="1"/>
  <c r="H366" i="1"/>
  <c r="I366" i="1"/>
  <c r="J366" i="1"/>
  <c r="A367" i="1"/>
  <c r="B367" i="1"/>
  <c r="C367" i="1"/>
  <c r="D367" i="1"/>
  <c r="E367" i="1"/>
  <c r="F367" i="1"/>
  <c r="G367" i="1"/>
  <c r="H367" i="1"/>
  <c r="I367" i="1"/>
  <c r="J367" i="1"/>
  <c r="A368" i="1"/>
  <c r="B368" i="1"/>
  <c r="C368" i="1"/>
  <c r="D368" i="1"/>
  <c r="E368" i="1"/>
  <c r="F368" i="1"/>
  <c r="G368" i="1"/>
  <c r="H368" i="1"/>
  <c r="I368" i="1"/>
  <c r="J368" i="1"/>
  <c r="A369" i="1"/>
  <c r="B369" i="1"/>
  <c r="C369" i="1"/>
  <c r="D369" i="1"/>
  <c r="E369" i="1"/>
  <c r="F369" i="1"/>
  <c r="G369" i="1"/>
  <c r="H369" i="1"/>
  <c r="I369" i="1"/>
  <c r="J369" i="1"/>
  <c r="A370" i="1"/>
  <c r="B370" i="1"/>
  <c r="C370" i="1"/>
  <c r="D370" i="1"/>
  <c r="E370" i="1"/>
  <c r="F370" i="1"/>
  <c r="G370" i="1"/>
  <c r="H370" i="1"/>
  <c r="I370" i="1"/>
  <c r="J370" i="1"/>
  <c r="A371" i="1"/>
  <c r="B371" i="1"/>
  <c r="C371" i="1"/>
  <c r="D371" i="1"/>
  <c r="E371" i="1"/>
  <c r="F371" i="1"/>
  <c r="G371" i="1"/>
  <c r="H371" i="1"/>
  <c r="I371" i="1"/>
  <c r="J371" i="1"/>
  <c r="A372" i="1"/>
  <c r="B372" i="1"/>
  <c r="C372" i="1"/>
  <c r="D372" i="1"/>
  <c r="E372" i="1"/>
  <c r="F372" i="1"/>
  <c r="G372" i="1"/>
  <c r="H372" i="1"/>
  <c r="I372" i="1"/>
  <c r="J372" i="1"/>
  <c r="A373" i="1"/>
  <c r="B373" i="1"/>
  <c r="C373" i="1"/>
  <c r="D373" i="1"/>
  <c r="E373" i="1"/>
  <c r="F373" i="1"/>
  <c r="G373" i="1"/>
  <c r="H373" i="1"/>
  <c r="I373" i="1"/>
  <c r="J373" i="1"/>
  <c r="A374" i="1"/>
  <c r="B374" i="1"/>
  <c r="C374" i="1"/>
  <c r="D374" i="1"/>
  <c r="E374" i="1"/>
  <c r="F374" i="1"/>
  <c r="G374" i="1"/>
  <c r="H374" i="1"/>
  <c r="I374" i="1"/>
  <c r="J374" i="1"/>
  <c r="A375" i="1"/>
  <c r="B375" i="1"/>
  <c r="C375" i="1"/>
  <c r="D375" i="1"/>
  <c r="E375" i="1"/>
  <c r="F375" i="1"/>
  <c r="G375" i="1"/>
  <c r="H375" i="1"/>
  <c r="I375" i="1"/>
  <c r="J375" i="1"/>
  <c r="A376" i="1"/>
  <c r="B376" i="1"/>
  <c r="C376" i="1"/>
  <c r="D376" i="1"/>
  <c r="E376" i="1"/>
  <c r="F376" i="1"/>
  <c r="G376" i="1"/>
  <c r="H376" i="1"/>
  <c r="I376" i="1"/>
  <c r="J376" i="1"/>
  <c r="A377" i="1"/>
  <c r="B377" i="1"/>
  <c r="C377" i="1"/>
  <c r="D377" i="1"/>
  <c r="E377" i="1"/>
  <c r="F377" i="1"/>
  <c r="G377" i="1"/>
  <c r="H377" i="1"/>
  <c r="I377" i="1"/>
  <c r="J377" i="1"/>
  <c r="A378" i="1"/>
  <c r="B378" i="1"/>
  <c r="C378" i="1"/>
  <c r="D378" i="1"/>
  <c r="E378" i="1"/>
  <c r="F378" i="1"/>
  <c r="G378" i="1"/>
  <c r="H378" i="1"/>
  <c r="I378" i="1"/>
  <c r="J378" i="1"/>
  <c r="A379" i="1"/>
  <c r="B379" i="1"/>
  <c r="C379" i="1"/>
  <c r="D379" i="1"/>
  <c r="E379" i="1"/>
  <c r="F379" i="1"/>
  <c r="G379" i="1"/>
  <c r="H379" i="1"/>
  <c r="I379" i="1"/>
  <c r="J379" i="1"/>
  <c r="A380" i="1"/>
  <c r="B380" i="1"/>
  <c r="C380" i="1"/>
  <c r="D380" i="1"/>
  <c r="E380" i="1"/>
  <c r="F380" i="1"/>
  <c r="G380" i="1"/>
  <c r="H380" i="1"/>
  <c r="I380" i="1"/>
  <c r="J380" i="1"/>
  <c r="A381" i="1"/>
  <c r="B381" i="1"/>
  <c r="C381" i="1"/>
  <c r="D381" i="1"/>
  <c r="E381" i="1"/>
  <c r="F381" i="1"/>
  <c r="G381" i="1"/>
  <c r="H381" i="1"/>
  <c r="I381" i="1"/>
  <c r="J381" i="1"/>
  <c r="A382" i="1"/>
  <c r="B382" i="1"/>
  <c r="C382" i="1"/>
  <c r="D382" i="1"/>
  <c r="E382" i="1"/>
  <c r="F382" i="1"/>
  <c r="G382" i="1"/>
  <c r="H382" i="1"/>
  <c r="I382" i="1"/>
  <c r="J382" i="1"/>
  <c r="A383" i="1"/>
  <c r="B383" i="1"/>
  <c r="C383" i="1"/>
  <c r="D383" i="1"/>
  <c r="E383" i="1"/>
  <c r="F383" i="1"/>
  <c r="G383" i="1"/>
  <c r="H383" i="1"/>
  <c r="I383" i="1"/>
  <c r="J383" i="1"/>
  <c r="A384" i="1"/>
  <c r="B384" i="1"/>
  <c r="C384" i="1"/>
  <c r="D384" i="1"/>
  <c r="E384" i="1"/>
  <c r="F384" i="1"/>
  <c r="G384" i="1"/>
  <c r="H384" i="1"/>
  <c r="I384" i="1"/>
  <c r="J384" i="1"/>
  <c r="A385" i="1"/>
  <c r="B385" i="1"/>
  <c r="C385" i="1"/>
  <c r="D385" i="1"/>
  <c r="E385" i="1"/>
  <c r="F385" i="1"/>
  <c r="G385" i="1"/>
  <c r="H385" i="1"/>
  <c r="I385" i="1"/>
  <c r="J385" i="1"/>
  <c r="A386" i="1"/>
  <c r="B386" i="1"/>
  <c r="C386" i="1"/>
  <c r="D386" i="1"/>
  <c r="E386" i="1"/>
  <c r="F386" i="1"/>
  <c r="G386" i="1"/>
  <c r="H386" i="1"/>
  <c r="I386" i="1"/>
  <c r="J386" i="1"/>
  <c r="A387" i="1"/>
  <c r="B387" i="1"/>
  <c r="C387" i="1"/>
  <c r="D387" i="1"/>
  <c r="E387" i="1"/>
  <c r="F387" i="1"/>
  <c r="G387" i="1"/>
  <c r="H387" i="1"/>
  <c r="I387" i="1"/>
  <c r="J387" i="1"/>
  <c r="A388" i="1"/>
  <c r="B388" i="1"/>
  <c r="C388" i="1"/>
  <c r="D388" i="1"/>
  <c r="E388" i="1"/>
  <c r="F388" i="1"/>
  <c r="G388" i="1"/>
  <c r="H388" i="1"/>
  <c r="I388" i="1"/>
  <c r="J388" i="1"/>
  <c r="A389" i="1"/>
  <c r="B389" i="1"/>
  <c r="C389" i="1"/>
  <c r="D389" i="1"/>
  <c r="E389" i="1"/>
  <c r="F389" i="1"/>
  <c r="G389" i="1"/>
  <c r="H389" i="1"/>
  <c r="I389" i="1"/>
  <c r="J389" i="1"/>
  <c r="A390" i="1"/>
  <c r="B390" i="1"/>
  <c r="C390" i="1"/>
  <c r="D390" i="1"/>
  <c r="E390" i="1"/>
  <c r="F390" i="1"/>
  <c r="G390" i="1"/>
  <c r="H390" i="1"/>
  <c r="I390" i="1"/>
  <c r="J390" i="1"/>
  <c r="A391" i="1"/>
  <c r="B391" i="1"/>
  <c r="C391" i="1"/>
  <c r="D391" i="1"/>
  <c r="E391" i="1"/>
  <c r="F391" i="1"/>
  <c r="G391" i="1"/>
  <c r="H391" i="1"/>
  <c r="I391" i="1"/>
  <c r="J391" i="1"/>
  <c r="A392" i="1"/>
  <c r="B392" i="1"/>
  <c r="C392" i="1"/>
  <c r="D392" i="1"/>
  <c r="E392" i="1"/>
  <c r="F392" i="1"/>
  <c r="G392" i="1"/>
  <c r="H392" i="1"/>
  <c r="I392" i="1"/>
  <c r="J392" i="1"/>
  <c r="A393" i="1"/>
  <c r="B393" i="1"/>
  <c r="C393" i="1"/>
  <c r="D393" i="1"/>
  <c r="E393" i="1"/>
  <c r="F393" i="1"/>
  <c r="G393" i="1"/>
  <c r="H393" i="1"/>
  <c r="I393" i="1"/>
  <c r="J393" i="1"/>
  <c r="A394" i="1"/>
  <c r="B394" i="1"/>
  <c r="C394" i="1"/>
  <c r="D394" i="1"/>
  <c r="E394" i="1"/>
  <c r="F394" i="1"/>
  <c r="G394" i="1"/>
  <c r="H394" i="1"/>
  <c r="I394" i="1"/>
  <c r="J394" i="1"/>
  <c r="A395" i="1"/>
  <c r="B395" i="1"/>
  <c r="C395" i="1"/>
  <c r="D395" i="1"/>
  <c r="E395" i="1"/>
  <c r="F395" i="1"/>
  <c r="G395" i="1"/>
  <c r="H395" i="1"/>
  <c r="I395" i="1"/>
  <c r="J395" i="1"/>
  <c r="A396" i="1"/>
  <c r="B396" i="1"/>
  <c r="C396" i="1"/>
  <c r="D396" i="1"/>
  <c r="E396" i="1"/>
  <c r="F396" i="1"/>
  <c r="G396" i="1"/>
  <c r="H396" i="1"/>
  <c r="I396" i="1"/>
  <c r="J396" i="1"/>
  <c r="A397" i="1"/>
  <c r="B397" i="1"/>
  <c r="C397" i="1"/>
  <c r="D397" i="1"/>
  <c r="E397" i="1"/>
  <c r="F397" i="1"/>
  <c r="G397" i="1"/>
  <c r="H397" i="1"/>
  <c r="I397" i="1"/>
  <c r="J397" i="1"/>
  <c r="A398" i="1"/>
  <c r="B398" i="1"/>
  <c r="C398" i="1"/>
  <c r="D398" i="1"/>
  <c r="E398" i="1"/>
  <c r="F398" i="1"/>
  <c r="G398" i="1"/>
  <c r="H398" i="1"/>
  <c r="I398" i="1"/>
  <c r="J398" i="1"/>
  <c r="A399" i="1"/>
  <c r="B399" i="1"/>
  <c r="C399" i="1"/>
  <c r="D399" i="1"/>
  <c r="E399" i="1"/>
  <c r="F399" i="1"/>
  <c r="G399" i="1"/>
  <c r="H399" i="1"/>
  <c r="I399" i="1"/>
  <c r="J399" i="1"/>
  <c r="A400" i="1"/>
  <c r="B400" i="1"/>
  <c r="C400" i="1"/>
  <c r="D400" i="1"/>
  <c r="E400" i="1"/>
  <c r="F400" i="1"/>
  <c r="G400" i="1"/>
  <c r="H400" i="1"/>
  <c r="I400" i="1"/>
  <c r="J400" i="1"/>
  <c r="A401" i="1"/>
  <c r="B401" i="1"/>
  <c r="C401" i="1"/>
  <c r="D401" i="1"/>
  <c r="E401" i="1"/>
  <c r="F401" i="1"/>
  <c r="G401" i="1"/>
  <c r="H401" i="1"/>
  <c r="I401" i="1"/>
  <c r="J401" i="1"/>
  <c r="A402" i="1"/>
  <c r="B402" i="1"/>
  <c r="C402" i="1"/>
  <c r="D402" i="1"/>
  <c r="E402" i="1"/>
  <c r="F402" i="1"/>
  <c r="G402" i="1"/>
  <c r="H402" i="1"/>
  <c r="I402" i="1"/>
  <c r="J402" i="1"/>
  <c r="A403" i="1"/>
  <c r="B403" i="1"/>
  <c r="C403" i="1"/>
  <c r="D403" i="1"/>
  <c r="E403" i="1"/>
  <c r="F403" i="1"/>
  <c r="G403" i="1"/>
  <c r="H403" i="1"/>
  <c r="I403" i="1"/>
  <c r="J403" i="1"/>
  <c r="A404" i="1"/>
  <c r="B404" i="1"/>
  <c r="C404" i="1"/>
  <c r="D404" i="1"/>
  <c r="E404" i="1"/>
  <c r="F404" i="1"/>
  <c r="G404" i="1"/>
  <c r="H404" i="1"/>
  <c r="I404" i="1"/>
  <c r="J404" i="1"/>
  <c r="A405" i="1"/>
  <c r="B405" i="1"/>
  <c r="C405" i="1"/>
  <c r="D405" i="1"/>
  <c r="E405" i="1"/>
  <c r="F405" i="1"/>
  <c r="G405" i="1"/>
  <c r="H405" i="1"/>
  <c r="I405" i="1"/>
  <c r="J405" i="1"/>
  <c r="A406" i="1"/>
  <c r="B406" i="1"/>
  <c r="C406" i="1"/>
  <c r="D406" i="1"/>
  <c r="E406" i="1"/>
  <c r="F406" i="1"/>
  <c r="G406" i="1"/>
  <c r="H406" i="1"/>
  <c r="I406" i="1"/>
  <c r="J406" i="1"/>
  <c r="A407" i="1"/>
  <c r="B407" i="1"/>
  <c r="C407" i="1"/>
  <c r="D407" i="1"/>
  <c r="E407" i="1"/>
  <c r="F407" i="1"/>
  <c r="G407" i="1"/>
  <c r="H407" i="1"/>
  <c r="I407" i="1"/>
  <c r="J407" i="1"/>
  <c r="A408" i="1"/>
  <c r="B408" i="1"/>
  <c r="C408" i="1"/>
  <c r="D408" i="1"/>
  <c r="E408" i="1"/>
  <c r="F408" i="1"/>
  <c r="G408" i="1"/>
  <c r="H408" i="1"/>
  <c r="I408" i="1"/>
  <c r="J408" i="1"/>
  <c r="A409" i="1"/>
  <c r="B409" i="1"/>
  <c r="C409" i="1"/>
  <c r="D409" i="1"/>
  <c r="E409" i="1"/>
  <c r="F409" i="1"/>
  <c r="G409" i="1"/>
  <c r="H409" i="1"/>
  <c r="I409" i="1"/>
  <c r="J409" i="1"/>
  <c r="A410" i="1"/>
  <c r="B410" i="1"/>
  <c r="C410" i="1"/>
  <c r="D410" i="1"/>
  <c r="E410" i="1"/>
  <c r="F410" i="1"/>
  <c r="G410" i="1"/>
  <c r="H410" i="1"/>
  <c r="I410" i="1"/>
  <c r="J410" i="1"/>
  <c r="A411" i="1"/>
  <c r="B411" i="1"/>
  <c r="C411" i="1"/>
  <c r="D411" i="1"/>
  <c r="E411" i="1"/>
  <c r="F411" i="1"/>
  <c r="G411" i="1"/>
  <c r="H411" i="1"/>
  <c r="I411" i="1"/>
  <c r="J411" i="1"/>
  <c r="A412" i="1"/>
  <c r="B412" i="1"/>
  <c r="C412" i="1"/>
  <c r="D412" i="1"/>
  <c r="E412" i="1"/>
  <c r="F412" i="1"/>
  <c r="G412" i="1"/>
  <c r="H412" i="1"/>
  <c r="I412" i="1"/>
  <c r="J412" i="1"/>
  <c r="A413" i="1"/>
  <c r="B413" i="1"/>
  <c r="C413" i="1"/>
  <c r="D413" i="1"/>
  <c r="E413" i="1"/>
  <c r="F413" i="1"/>
  <c r="G413" i="1"/>
  <c r="H413" i="1"/>
  <c r="I413" i="1"/>
  <c r="J413" i="1"/>
  <c r="A414" i="1"/>
  <c r="B414" i="1"/>
  <c r="C414" i="1"/>
  <c r="D414" i="1"/>
  <c r="E414" i="1"/>
  <c r="F414" i="1"/>
  <c r="G414" i="1"/>
  <c r="H414" i="1"/>
  <c r="I414" i="1"/>
  <c r="J414" i="1"/>
  <c r="A415" i="1"/>
  <c r="B415" i="1"/>
  <c r="C415" i="1"/>
  <c r="D415" i="1"/>
  <c r="E415" i="1"/>
  <c r="F415" i="1"/>
  <c r="G415" i="1"/>
  <c r="H415" i="1"/>
  <c r="I415" i="1"/>
  <c r="J415" i="1"/>
  <c r="A416" i="1"/>
  <c r="B416" i="1"/>
  <c r="C416" i="1"/>
  <c r="D416" i="1"/>
  <c r="E416" i="1"/>
  <c r="F416" i="1"/>
  <c r="G416" i="1"/>
  <c r="H416" i="1"/>
  <c r="I416" i="1"/>
  <c r="J416" i="1"/>
  <c r="A417" i="1"/>
  <c r="B417" i="1"/>
  <c r="C417" i="1"/>
  <c r="D417" i="1"/>
  <c r="E417" i="1"/>
  <c r="F417" i="1"/>
  <c r="G417" i="1"/>
  <c r="H417" i="1"/>
  <c r="I417" i="1"/>
  <c r="J417" i="1"/>
  <c r="A418" i="1"/>
  <c r="B418" i="1"/>
  <c r="C418" i="1"/>
  <c r="D418" i="1"/>
  <c r="E418" i="1"/>
  <c r="F418" i="1"/>
  <c r="G418" i="1"/>
  <c r="H418" i="1"/>
  <c r="I418" i="1"/>
  <c r="J418" i="1"/>
  <c r="A419" i="1"/>
  <c r="B419" i="1"/>
  <c r="C419" i="1"/>
  <c r="D419" i="1"/>
  <c r="E419" i="1"/>
  <c r="F419" i="1"/>
  <c r="G419" i="1"/>
  <c r="H419" i="1"/>
  <c r="I419" i="1"/>
  <c r="J419" i="1"/>
  <c r="A420" i="1"/>
  <c r="B420" i="1"/>
  <c r="C420" i="1"/>
  <c r="D420" i="1"/>
  <c r="E420" i="1"/>
  <c r="F420" i="1"/>
  <c r="G420" i="1"/>
  <c r="H420" i="1"/>
  <c r="I420" i="1"/>
  <c r="J420" i="1"/>
  <c r="A421" i="1"/>
  <c r="B421" i="1"/>
  <c r="C421" i="1"/>
  <c r="D421" i="1"/>
  <c r="E421" i="1"/>
  <c r="F421" i="1"/>
  <c r="G421" i="1"/>
  <c r="H421" i="1"/>
  <c r="I421" i="1"/>
  <c r="J421" i="1"/>
  <c r="A422" i="1"/>
  <c r="B422" i="1"/>
  <c r="C422" i="1"/>
  <c r="D422" i="1"/>
  <c r="E422" i="1"/>
  <c r="F422" i="1"/>
  <c r="G422" i="1"/>
  <c r="H422" i="1"/>
  <c r="I422" i="1"/>
  <c r="J422" i="1"/>
  <c r="A423" i="1"/>
  <c r="B423" i="1"/>
  <c r="C423" i="1"/>
  <c r="D423" i="1"/>
  <c r="E423" i="1"/>
  <c r="F423" i="1"/>
  <c r="G423" i="1"/>
  <c r="H423" i="1"/>
  <c r="I423" i="1"/>
  <c r="J423" i="1"/>
  <c r="A424" i="1"/>
  <c r="B424" i="1"/>
  <c r="C424" i="1"/>
  <c r="D424" i="1"/>
  <c r="E424" i="1"/>
  <c r="F424" i="1"/>
  <c r="G424" i="1"/>
  <c r="H424" i="1"/>
  <c r="I424" i="1"/>
  <c r="J424" i="1"/>
  <c r="A425" i="1"/>
  <c r="B425" i="1"/>
  <c r="C425" i="1"/>
  <c r="D425" i="1"/>
  <c r="E425" i="1"/>
  <c r="F425" i="1"/>
  <c r="G425" i="1"/>
  <c r="H425" i="1"/>
  <c r="I425" i="1"/>
  <c r="J425" i="1"/>
  <c r="A426" i="1"/>
  <c r="B426" i="1"/>
  <c r="C426" i="1"/>
  <c r="D426" i="1"/>
  <c r="E426" i="1"/>
  <c r="F426" i="1"/>
  <c r="G426" i="1"/>
  <c r="H426" i="1"/>
  <c r="I426" i="1"/>
  <c r="J426" i="1"/>
  <c r="A427" i="1"/>
  <c r="B427" i="1"/>
  <c r="C427" i="1"/>
  <c r="D427" i="1"/>
  <c r="E427" i="1"/>
  <c r="F427" i="1"/>
  <c r="G427" i="1"/>
  <c r="H427" i="1"/>
  <c r="I427" i="1"/>
  <c r="J427" i="1"/>
  <c r="A428" i="1"/>
  <c r="B428" i="1"/>
  <c r="C428" i="1"/>
  <c r="D428" i="1"/>
  <c r="E428" i="1"/>
  <c r="F428" i="1"/>
  <c r="G428" i="1"/>
  <c r="H428" i="1"/>
  <c r="I428" i="1"/>
  <c r="J428" i="1"/>
  <c r="A429" i="1"/>
  <c r="B429" i="1"/>
  <c r="C429" i="1"/>
  <c r="D429" i="1"/>
  <c r="E429" i="1"/>
  <c r="F429" i="1"/>
  <c r="G429" i="1"/>
  <c r="H429" i="1"/>
  <c r="I429" i="1"/>
  <c r="J429" i="1"/>
  <c r="A430" i="1"/>
  <c r="B430" i="1"/>
  <c r="C430" i="1"/>
  <c r="D430" i="1"/>
  <c r="E430" i="1"/>
  <c r="F430" i="1"/>
  <c r="G430" i="1"/>
  <c r="H430" i="1"/>
  <c r="I430" i="1"/>
  <c r="J430" i="1"/>
  <c r="A431" i="1"/>
  <c r="B431" i="1"/>
  <c r="C431" i="1"/>
  <c r="D431" i="1"/>
  <c r="E431" i="1"/>
  <c r="F431" i="1"/>
  <c r="G431" i="1"/>
  <c r="H431" i="1"/>
  <c r="I431" i="1"/>
  <c r="J431" i="1"/>
  <c r="A432" i="1"/>
  <c r="B432" i="1"/>
  <c r="C432" i="1"/>
  <c r="D432" i="1"/>
  <c r="E432" i="1"/>
  <c r="F432" i="1"/>
  <c r="G432" i="1"/>
  <c r="H432" i="1"/>
  <c r="I432" i="1"/>
  <c r="J432" i="1"/>
  <c r="A433" i="1"/>
  <c r="B433" i="1"/>
  <c r="C433" i="1"/>
  <c r="D433" i="1"/>
  <c r="E433" i="1"/>
  <c r="F433" i="1"/>
  <c r="G433" i="1"/>
  <c r="H433" i="1"/>
  <c r="I433" i="1"/>
  <c r="J433" i="1"/>
  <c r="A434" i="1"/>
  <c r="B434" i="1"/>
  <c r="C434" i="1"/>
  <c r="D434" i="1"/>
  <c r="E434" i="1"/>
  <c r="F434" i="1"/>
  <c r="G434" i="1"/>
  <c r="H434" i="1"/>
  <c r="I434" i="1"/>
  <c r="J434" i="1"/>
  <c r="A435" i="1"/>
  <c r="B435" i="1"/>
  <c r="C435" i="1"/>
  <c r="D435" i="1"/>
  <c r="E435" i="1"/>
  <c r="F435" i="1"/>
  <c r="G435" i="1"/>
  <c r="H435" i="1"/>
  <c r="I435" i="1"/>
  <c r="J435" i="1"/>
  <c r="A436" i="1"/>
  <c r="B436" i="1"/>
  <c r="C436" i="1"/>
  <c r="D436" i="1"/>
  <c r="E436" i="1"/>
  <c r="F436" i="1"/>
  <c r="G436" i="1"/>
  <c r="H436" i="1"/>
  <c r="I436" i="1"/>
  <c r="J436" i="1"/>
  <c r="A437" i="1"/>
  <c r="B437" i="1"/>
  <c r="C437" i="1"/>
  <c r="D437" i="1"/>
  <c r="E437" i="1"/>
  <c r="F437" i="1"/>
  <c r="G437" i="1"/>
  <c r="H437" i="1"/>
  <c r="I437" i="1"/>
  <c r="J437" i="1"/>
  <c r="A438" i="1"/>
  <c r="B438" i="1"/>
  <c r="C438" i="1"/>
  <c r="D438" i="1"/>
  <c r="E438" i="1"/>
  <c r="F438" i="1"/>
  <c r="G438" i="1"/>
  <c r="H438" i="1"/>
  <c r="I438" i="1"/>
  <c r="J438" i="1"/>
  <c r="A439" i="1"/>
  <c r="B439" i="1"/>
  <c r="C439" i="1"/>
  <c r="D439" i="1"/>
  <c r="E439" i="1"/>
  <c r="F439" i="1"/>
  <c r="G439" i="1"/>
  <c r="H439" i="1"/>
  <c r="I439" i="1"/>
  <c r="J439" i="1"/>
  <c r="A440" i="1"/>
  <c r="B440" i="1"/>
  <c r="C440" i="1"/>
  <c r="D440" i="1"/>
  <c r="E440" i="1"/>
  <c r="F440" i="1"/>
  <c r="G440" i="1"/>
  <c r="H440" i="1"/>
  <c r="I440" i="1"/>
  <c r="J440" i="1"/>
  <c r="A441" i="1"/>
  <c r="B441" i="1"/>
  <c r="C441" i="1"/>
  <c r="D441" i="1"/>
  <c r="E441" i="1"/>
  <c r="F441" i="1"/>
  <c r="G441" i="1"/>
  <c r="H441" i="1"/>
  <c r="I441" i="1"/>
  <c r="J441" i="1"/>
  <c r="A442" i="1"/>
  <c r="B442" i="1"/>
  <c r="C442" i="1"/>
  <c r="D442" i="1"/>
  <c r="E442" i="1"/>
  <c r="F442" i="1"/>
  <c r="G442" i="1"/>
  <c r="H442" i="1"/>
  <c r="I442" i="1"/>
  <c r="J442" i="1"/>
  <c r="A443" i="1"/>
  <c r="B443" i="1"/>
  <c r="C443" i="1"/>
  <c r="D443" i="1"/>
  <c r="E443" i="1"/>
  <c r="F443" i="1"/>
  <c r="G443" i="1"/>
  <c r="H443" i="1"/>
  <c r="I443" i="1"/>
  <c r="J443" i="1"/>
  <c r="A444" i="1"/>
  <c r="B444" i="1"/>
  <c r="C444" i="1"/>
  <c r="D444" i="1"/>
  <c r="E444" i="1"/>
  <c r="F444" i="1"/>
  <c r="G444" i="1"/>
  <c r="H444" i="1"/>
  <c r="I444" i="1"/>
  <c r="J444" i="1"/>
  <c r="A445" i="1"/>
  <c r="B445" i="1"/>
  <c r="C445" i="1"/>
  <c r="D445" i="1"/>
  <c r="E445" i="1"/>
  <c r="F445" i="1"/>
  <c r="G445" i="1"/>
  <c r="H445" i="1"/>
  <c r="I445" i="1"/>
  <c r="J445" i="1"/>
  <c r="A446" i="1"/>
  <c r="B446" i="1"/>
  <c r="C446" i="1"/>
  <c r="D446" i="1"/>
  <c r="E446" i="1"/>
  <c r="F446" i="1"/>
  <c r="G446" i="1"/>
  <c r="H446" i="1"/>
  <c r="I446" i="1"/>
  <c r="J446" i="1"/>
  <c r="A447" i="1"/>
  <c r="B447" i="1"/>
  <c r="C447" i="1"/>
  <c r="D447" i="1"/>
  <c r="E447" i="1"/>
  <c r="F447" i="1"/>
  <c r="G447" i="1"/>
  <c r="H447" i="1"/>
  <c r="I447" i="1"/>
  <c r="J447" i="1"/>
  <c r="A448" i="1"/>
  <c r="B448" i="1"/>
  <c r="C448" i="1"/>
  <c r="D448" i="1"/>
  <c r="E448" i="1"/>
  <c r="F448" i="1"/>
  <c r="G448" i="1"/>
  <c r="H448" i="1"/>
  <c r="I448" i="1"/>
  <c r="J448" i="1"/>
  <c r="A449" i="1"/>
  <c r="B449" i="1"/>
  <c r="C449" i="1"/>
  <c r="D449" i="1"/>
  <c r="E449" i="1"/>
  <c r="F449" i="1"/>
  <c r="G449" i="1"/>
  <c r="H449" i="1"/>
  <c r="I449" i="1"/>
  <c r="J449" i="1"/>
  <c r="A450" i="1"/>
  <c r="B450" i="1"/>
  <c r="C450" i="1"/>
  <c r="D450" i="1"/>
  <c r="E450" i="1"/>
  <c r="F450" i="1"/>
  <c r="G450" i="1"/>
  <c r="H450" i="1"/>
  <c r="I450" i="1"/>
  <c r="J450" i="1"/>
  <c r="A451" i="1"/>
  <c r="B451" i="1"/>
  <c r="C451" i="1"/>
  <c r="D451" i="1"/>
  <c r="E451" i="1"/>
  <c r="F451" i="1"/>
  <c r="G451" i="1"/>
  <c r="H451" i="1"/>
  <c r="I451" i="1"/>
  <c r="J451" i="1"/>
  <c r="A452" i="1"/>
  <c r="B452" i="1"/>
  <c r="C452" i="1"/>
  <c r="D452" i="1"/>
  <c r="E452" i="1"/>
  <c r="F452" i="1"/>
  <c r="G452" i="1"/>
  <c r="H452" i="1"/>
  <c r="I452" i="1"/>
  <c r="J452" i="1"/>
  <c r="A453" i="1"/>
  <c r="B453" i="1"/>
  <c r="C453" i="1"/>
  <c r="D453" i="1"/>
  <c r="E453" i="1"/>
  <c r="F453" i="1"/>
  <c r="G453" i="1"/>
  <c r="H453" i="1"/>
  <c r="I453" i="1"/>
  <c r="J453" i="1"/>
  <c r="A454" i="1"/>
  <c r="B454" i="1"/>
  <c r="C454" i="1"/>
  <c r="D454" i="1"/>
  <c r="E454" i="1"/>
  <c r="F454" i="1"/>
  <c r="G454" i="1"/>
  <c r="H454" i="1"/>
  <c r="I454" i="1"/>
  <c r="J454" i="1"/>
  <c r="A455" i="1"/>
  <c r="B455" i="1"/>
  <c r="C455" i="1"/>
  <c r="D455" i="1"/>
  <c r="E455" i="1"/>
  <c r="F455" i="1"/>
  <c r="G455" i="1"/>
  <c r="H455" i="1"/>
  <c r="I455" i="1"/>
  <c r="J455" i="1"/>
  <c r="A456" i="1"/>
  <c r="B456" i="1"/>
  <c r="C456" i="1"/>
  <c r="D456" i="1"/>
  <c r="E456" i="1"/>
  <c r="F456" i="1"/>
  <c r="G456" i="1"/>
  <c r="H456" i="1"/>
  <c r="I456" i="1"/>
  <c r="J456" i="1"/>
  <c r="A457" i="1"/>
  <c r="B457" i="1"/>
  <c r="C457" i="1"/>
  <c r="D457" i="1"/>
  <c r="E457" i="1"/>
  <c r="F457" i="1"/>
  <c r="G457" i="1"/>
  <c r="H457" i="1"/>
  <c r="I457" i="1"/>
  <c r="J457" i="1"/>
  <c r="A458" i="1"/>
  <c r="B458" i="1"/>
  <c r="C458" i="1"/>
  <c r="D458" i="1"/>
  <c r="E458" i="1"/>
  <c r="F458" i="1"/>
  <c r="G458" i="1"/>
  <c r="H458" i="1"/>
  <c r="I458" i="1"/>
  <c r="J458" i="1"/>
  <c r="A459" i="1"/>
  <c r="B459" i="1"/>
  <c r="C459" i="1"/>
  <c r="D459" i="1"/>
  <c r="E459" i="1"/>
  <c r="F459" i="1"/>
  <c r="G459" i="1"/>
  <c r="H459" i="1"/>
  <c r="I459" i="1"/>
  <c r="J459" i="1"/>
  <c r="A460" i="1"/>
  <c r="B460" i="1"/>
  <c r="C460" i="1"/>
  <c r="D460" i="1"/>
  <c r="E460" i="1"/>
  <c r="F460" i="1"/>
  <c r="G460" i="1"/>
  <c r="H460" i="1"/>
  <c r="I460" i="1"/>
  <c r="J460" i="1"/>
  <c r="A461" i="1"/>
  <c r="B461" i="1"/>
  <c r="C461" i="1"/>
  <c r="D461" i="1"/>
  <c r="E461" i="1"/>
  <c r="F461" i="1"/>
  <c r="G461" i="1"/>
  <c r="H461" i="1"/>
  <c r="I461" i="1"/>
  <c r="J461" i="1"/>
  <c r="A462" i="1"/>
  <c r="B462" i="1"/>
  <c r="C462" i="1"/>
  <c r="D462" i="1"/>
  <c r="E462" i="1"/>
  <c r="F462" i="1"/>
  <c r="G462" i="1"/>
  <c r="H462" i="1"/>
  <c r="I462" i="1"/>
  <c r="J462" i="1"/>
  <c r="A463" i="1"/>
  <c r="B463" i="1"/>
  <c r="C463" i="1"/>
  <c r="D463" i="1"/>
  <c r="E463" i="1"/>
  <c r="F463" i="1"/>
  <c r="G463" i="1"/>
  <c r="H463" i="1"/>
  <c r="I463" i="1"/>
  <c r="J463" i="1"/>
  <c r="A464" i="1"/>
  <c r="B464" i="1"/>
  <c r="C464" i="1"/>
  <c r="D464" i="1"/>
  <c r="E464" i="1"/>
  <c r="F464" i="1"/>
  <c r="G464" i="1"/>
  <c r="H464" i="1"/>
  <c r="I464" i="1"/>
  <c r="J464" i="1"/>
  <c r="A465" i="1"/>
  <c r="B465" i="1"/>
  <c r="C465" i="1"/>
  <c r="D465" i="1"/>
  <c r="E465" i="1"/>
  <c r="F465" i="1"/>
  <c r="G465" i="1"/>
  <c r="H465" i="1"/>
  <c r="I465" i="1"/>
  <c r="J465" i="1"/>
  <c r="A466" i="1"/>
  <c r="B466" i="1"/>
  <c r="C466" i="1"/>
  <c r="D466" i="1"/>
  <c r="E466" i="1"/>
  <c r="F466" i="1"/>
  <c r="G466" i="1"/>
  <c r="H466" i="1"/>
  <c r="I466" i="1"/>
  <c r="J466" i="1"/>
  <c r="A467" i="1"/>
  <c r="B467" i="1"/>
  <c r="C467" i="1"/>
  <c r="D467" i="1"/>
  <c r="E467" i="1"/>
  <c r="F467" i="1"/>
  <c r="G467" i="1"/>
  <c r="H467" i="1"/>
  <c r="I467" i="1"/>
  <c r="J467" i="1"/>
  <c r="A468" i="1"/>
  <c r="B468" i="1"/>
  <c r="C468" i="1"/>
  <c r="D468" i="1"/>
  <c r="E468" i="1"/>
  <c r="F468" i="1"/>
  <c r="G468" i="1"/>
  <c r="H468" i="1"/>
  <c r="I468" i="1"/>
  <c r="J468" i="1"/>
  <c r="A469" i="1"/>
  <c r="B469" i="1"/>
  <c r="C469" i="1"/>
  <c r="D469" i="1"/>
  <c r="E469" i="1"/>
  <c r="F469" i="1"/>
  <c r="G469" i="1"/>
  <c r="H469" i="1"/>
  <c r="I469" i="1"/>
  <c r="J469" i="1"/>
  <c r="A470" i="1"/>
  <c r="B470" i="1"/>
  <c r="C470" i="1"/>
  <c r="D470" i="1"/>
  <c r="E470" i="1"/>
  <c r="F470" i="1"/>
  <c r="G470" i="1"/>
  <c r="H470" i="1"/>
  <c r="I470" i="1"/>
  <c r="J470" i="1"/>
  <c r="A471" i="1"/>
  <c r="B471" i="1"/>
  <c r="C471" i="1"/>
  <c r="D471" i="1"/>
  <c r="E471" i="1"/>
  <c r="F471" i="1"/>
  <c r="G471" i="1"/>
  <c r="H471" i="1"/>
  <c r="I471" i="1"/>
  <c r="J471" i="1"/>
  <c r="A472" i="1"/>
  <c r="B472" i="1"/>
  <c r="C472" i="1"/>
  <c r="D472" i="1"/>
  <c r="E472" i="1"/>
  <c r="F472" i="1"/>
  <c r="G472" i="1"/>
  <c r="H472" i="1"/>
  <c r="I472" i="1"/>
  <c r="J472" i="1"/>
  <c r="A473" i="1"/>
  <c r="B473" i="1"/>
  <c r="C473" i="1"/>
  <c r="D473" i="1"/>
  <c r="E473" i="1"/>
  <c r="F473" i="1"/>
  <c r="G473" i="1"/>
  <c r="H473" i="1"/>
  <c r="I473" i="1"/>
  <c r="J473" i="1"/>
  <c r="A474" i="1"/>
  <c r="B474" i="1"/>
  <c r="C474" i="1"/>
  <c r="D474" i="1"/>
  <c r="E474" i="1"/>
  <c r="F474" i="1"/>
  <c r="G474" i="1"/>
  <c r="H474" i="1"/>
  <c r="I474" i="1"/>
  <c r="J474" i="1"/>
  <c r="A475" i="1"/>
  <c r="B475" i="1"/>
  <c r="C475" i="1"/>
  <c r="D475" i="1"/>
  <c r="E475" i="1"/>
  <c r="F475" i="1"/>
  <c r="G475" i="1"/>
  <c r="H475" i="1"/>
  <c r="I475" i="1"/>
  <c r="J475" i="1"/>
  <c r="A476" i="1"/>
  <c r="B476" i="1"/>
  <c r="C476" i="1"/>
  <c r="D476" i="1"/>
  <c r="E476" i="1"/>
  <c r="F476" i="1"/>
  <c r="G476" i="1"/>
  <c r="H476" i="1"/>
  <c r="I476" i="1"/>
  <c r="J476" i="1"/>
  <c r="A477" i="1"/>
  <c r="B477" i="1"/>
  <c r="C477" i="1"/>
  <c r="D477" i="1"/>
  <c r="E477" i="1"/>
  <c r="F477" i="1"/>
  <c r="G477" i="1"/>
  <c r="H477" i="1"/>
  <c r="I477" i="1"/>
  <c r="J477" i="1"/>
  <c r="A478" i="1"/>
  <c r="B478" i="1"/>
  <c r="C478" i="1"/>
  <c r="D478" i="1"/>
  <c r="E478" i="1"/>
  <c r="F478" i="1"/>
  <c r="G478" i="1"/>
  <c r="H478" i="1"/>
  <c r="I478" i="1"/>
  <c r="J478" i="1"/>
  <c r="A479" i="1"/>
  <c r="B479" i="1"/>
  <c r="C479" i="1"/>
  <c r="D479" i="1"/>
  <c r="E479" i="1"/>
  <c r="F479" i="1"/>
  <c r="G479" i="1"/>
  <c r="H479" i="1"/>
  <c r="I479" i="1"/>
  <c r="J479" i="1"/>
  <c r="A480" i="1"/>
  <c r="B480" i="1"/>
  <c r="C480" i="1"/>
  <c r="D480" i="1"/>
  <c r="E480" i="1"/>
  <c r="F480" i="1"/>
  <c r="G480" i="1"/>
  <c r="H480" i="1"/>
  <c r="I480" i="1"/>
  <c r="J480" i="1"/>
  <c r="A481" i="1"/>
  <c r="B481" i="1"/>
  <c r="C481" i="1"/>
  <c r="D481" i="1"/>
  <c r="E481" i="1"/>
  <c r="F481" i="1"/>
  <c r="G481" i="1"/>
  <c r="H481" i="1"/>
  <c r="I481" i="1"/>
  <c r="J481" i="1"/>
  <c r="A482" i="1"/>
  <c r="B482" i="1"/>
  <c r="C482" i="1"/>
  <c r="D482" i="1"/>
  <c r="E482" i="1"/>
  <c r="F482" i="1"/>
  <c r="G482" i="1"/>
  <c r="H482" i="1"/>
  <c r="I482" i="1"/>
  <c r="J482" i="1"/>
  <c r="A483" i="1"/>
  <c r="B483" i="1"/>
  <c r="C483" i="1"/>
  <c r="D483" i="1"/>
  <c r="E483" i="1"/>
  <c r="F483" i="1"/>
  <c r="G483" i="1"/>
  <c r="H483" i="1"/>
  <c r="I483" i="1"/>
  <c r="J483" i="1"/>
  <c r="A484" i="1"/>
  <c r="B484" i="1"/>
  <c r="C484" i="1"/>
  <c r="D484" i="1"/>
  <c r="E484" i="1"/>
  <c r="F484" i="1"/>
  <c r="G484" i="1"/>
  <c r="H484" i="1"/>
  <c r="I484" i="1"/>
  <c r="J484" i="1"/>
  <c r="A485" i="1"/>
  <c r="B485" i="1"/>
  <c r="C485" i="1"/>
  <c r="D485" i="1"/>
  <c r="E485" i="1"/>
  <c r="F485" i="1"/>
  <c r="G485" i="1"/>
  <c r="H485" i="1"/>
  <c r="I485" i="1"/>
  <c r="J485" i="1"/>
  <c r="A486" i="1"/>
  <c r="B486" i="1"/>
  <c r="C486" i="1"/>
  <c r="D486" i="1"/>
  <c r="E486" i="1"/>
  <c r="F486" i="1"/>
  <c r="G486" i="1"/>
  <c r="H486" i="1"/>
  <c r="I486" i="1"/>
  <c r="J486" i="1"/>
  <c r="A487" i="1"/>
  <c r="B487" i="1"/>
  <c r="C487" i="1"/>
  <c r="D487" i="1"/>
  <c r="E487" i="1"/>
  <c r="F487" i="1"/>
  <c r="G487" i="1"/>
  <c r="H487" i="1"/>
  <c r="I487" i="1"/>
  <c r="J487" i="1"/>
  <c r="A488" i="1"/>
  <c r="B488" i="1"/>
  <c r="C488" i="1"/>
  <c r="D488" i="1"/>
  <c r="E488" i="1"/>
  <c r="F488" i="1"/>
  <c r="G488" i="1"/>
  <c r="H488" i="1"/>
  <c r="I488" i="1"/>
  <c r="J488" i="1"/>
  <c r="A489" i="1"/>
  <c r="B489" i="1"/>
  <c r="C489" i="1"/>
  <c r="D489" i="1"/>
  <c r="E489" i="1"/>
  <c r="F489" i="1"/>
  <c r="G489" i="1"/>
  <c r="H489" i="1"/>
  <c r="I489" i="1"/>
  <c r="J489" i="1"/>
  <c r="A490" i="1"/>
  <c r="B490" i="1"/>
  <c r="C490" i="1"/>
  <c r="D490" i="1"/>
  <c r="E490" i="1"/>
  <c r="F490" i="1"/>
  <c r="G490" i="1"/>
  <c r="H490" i="1"/>
  <c r="I490" i="1"/>
  <c r="J490" i="1"/>
  <c r="A491" i="1"/>
  <c r="B491" i="1"/>
  <c r="C491" i="1"/>
  <c r="D491" i="1"/>
  <c r="E491" i="1"/>
  <c r="F491" i="1"/>
  <c r="G491" i="1"/>
  <c r="H491" i="1"/>
  <c r="I491" i="1"/>
  <c r="J491" i="1"/>
  <c r="A492" i="1"/>
  <c r="B492" i="1"/>
  <c r="C492" i="1"/>
  <c r="D492" i="1"/>
  <c r="E492" i="1"/>
  <c r="F492" i="1"/>
  <c r="G492" i="1"/>
  <c r="H492" i="1"/>
  <c r="I492" i="1"/>
  <c r="J492" i="1"/>
  <c r="A493" i="1"/>
  <c r="B493" i="1"/>
  <c r="C493" i="1"/>
  <c r="D493" i="1"/>
  <c r="E493" i="1"/>
  <c r="F493" i="1"/>
  <c r="G493" i="1"/>
  <c r="H493" i="1"/>
  <c r="I493" i="1"/>
  <c r="J493" i="1"/>
  <c r="A494" i="1"/>
  <c r="B494" i="1"/>
  <c r="C494" i="1"/>
  <c r="D494" i="1"/>
  <c r="E494" i="1"/>
  <c r="F494" i="1"/>
  <c r="G494" i="1"/>
  <c r="H494" i="1"/>
  <c r="I494" i="1"/>
  <c r="J494" i="1"/>
  <c r="A495" i="1"/>
  <c r="B495" i="1"/>
  <c r="C495" i="1"/>
  <c r="D495" i="1"/>
  <c r="E495" i="1"/>
  <c r="F495" i="1"/>
  <c r="G495" i="1"/>
  <c r="H495" i="1"/>
  <c r="I495" i="1"/>
  <c r="J495" i="1"/>
  <c r="A496" i="1"/>
  <c r="B496" i="1"/>
  <c r="C496" i="1"/>
  <c r="D496" i="1"/>
  <c r="E496" i="1"/>
  <c r="F496" i="1"/>
  <c r="G496" i="1"/>
  <c r="H496" i="1"/>
  <c r="I496" i="1"/>
  <c r="J496" i="1"/>
  <c r="A497" i="1"/>
  <c r="B497" i="1"/>
  <c r="C497" i="1"/>
  <c r="D497" i="1"/>
  <c r="E497" i="1"/>
  <c r="F497" i="1"/>
  <c r="G497" i="1"/>
  <c r="H497" i="1"/>
  <c r="I497" i="1"/>
  <c r="J497" i="1"/>
  <c r="A498" i="1"/>
  <c r="B498" i="1"/>
  <c r="C498" i="1"/>
  <c r="D498" i="1"/>
  <c r="E498" i="1"/>
  <c r="F498" i="1"/>
  <c r="G498" i="1"/>
  <c r="H498" i="1"/>
  <c r="I498" i="1"/>
  <c r="J498" i="1"/>
  <c r="A499" i="1"/>
  <c r="B499" i="1"/>
  <c r="C499" i="1"/>
  <c r="D499" i="1"/>
  <c r="E499" i="1"/>
  <c r="F499" i="1"/>
  <c r="G499" i="1"/>
  <c r="H499" i="1"/>
  <c r="I499" i="1"/>
  <c r="J499" i="1"/>
  <c r="A500" i="1"/>
  <c r="B500" i="1"/>
  <c r="C500" i="1"/>
  <c r="D500" i="1"/>
  <c r="E500" i="1"/>
  <c r="F500" i="1"/>
  <c r="G500" i="1"/>
  <c r="H500" i="1"/>
  <c r="I500" i="1"/>
  <c r="J500" i="1"/>
  <c r="A501" i="1"/>
  <c r="B501" i="1"/>
  <c r="C501" i="1"/>
  <c r="D501" i="1"/>
  <c r="E501" i="1"/>
  <c r="F501" i="1"/>
  <c r="G501" i="1"/>
  <c r="H501" i="1"/>
  <c r="I501" i="1"/>
  <c r="J501" i="1"/>
  <c r="A502" i="1"/>
  <c r="B502" i="1"/>
  <c r="C502" i="1"/>
  <c r="D502" i="1"/>
  <c r="E502" i="1"/>
  <c r="F502" i="1"/>
  <c r="G502" i="1"/>
  <c r="H502" i="1"/>
  <c r="I502" i="1"/>
  <c r="J502" i="1"/>
  <c r="A503" i="1"/>
  <c r="B503" i="1"/>
  <c r="C503" i="1"/>
  <c r="D503" i="1"/>
  <c r="E503" i="1"/>
  <c r="F503" i="1"/>
  <c r="G503" i="1"/>
  <c r="H503" i="1"/>
  <c r="I503" i="1"/>
  <c r="J503" i="1"/>
  <c r="A504" i="1"/>
  <c r="B504" i="1"/>
  <c r="C504" i="1"/>
  <c r="D504" i="1"/>
  <c r="E504" i="1"/>
  <c r="F504" i="1"/>
  <c r="G504" i="1"/>
  <c r="H504" i="1"/>
  <c r="I504" i="1"/>
  <c r="J504" i="1"/>
  <c r="A505" i="1"/>
  <c r="B505" i="1"/>
  <c r="C505" i="1"/>
  <c r="D505" i="1"/>
  <c r="E505" i="1"/>
  <c r="F505" i="1"/>
  <c r="G505" i="1"/>
  <c r="H505" i="1"/>
  <c r="I505" i="1"/>
  <c r="J505" i="1"/>
  <c r="A506" i="1"/>
  <c r="B506" i="1"/>
  <c r="C506" i="1"/>
  <c r="D506" i="1"/>
  <c r="E506" i="1"/>
  <c r="F506" i="1"/>
  <c r="G506" i="1"/>
  <c r="H506" i="1"/>
  <c r="I506" i="1"/>
  <c r="J506" i="1"/>
  <c r="A507" i="1"/>
  <c r="B507" i="1"/>
  <c r="C507" i="1"/>
  <c r="D507" i="1"/>
  <c r="E507" i="1"/>
  <c r="F507" i="1"/>
  <c r="G507" i="1"/>
  <c r="H507" i="1"/>
  <c r="I507" i="1"/>
  <c r="J507" i="1"/>
  <c r="A508" i="1"/>
  <c r="B508" i="1"/>
  <c r="C508" i="1"/>
  <c r="D508" i="1"/>
  <c r="E508" i="1"/>
  <c r="F508" i="1"/>
  <c r="G508" i="1"/>
  <c r="H508" i="1"/>
  <c r="I508" i="1"/>
  <c r="J508" i="1"/>
  <c r="A509" i="1"/>
  <c r="B509" i="1"/>
  <c r="C509" i="1"/>
  <c r="D509" i="1"/>
  <c r="E509" i="1"/>
  <c r="F509" i="1"/>
  <c r="G509" i="1"/>
  <c r="H509" i="1"/>
  <c r="I509" i="1"/>
  <c r="J509" i="1"/>
  <c r="A510" i="1"/>
  <c r="B510" i="1"/>
  <c r="C510" i="1"/>
  <c r="D510" i="1"/>
  <c r="E510" i="1"/>
  <c r="F510" i="1"/>
  <c r="G510" i="1"/>
  <c r="H510" i="1"/>
  <c r="I510" i="1"/>
  <c r="J510" i="1"/>
  <c r="A511" i="1"/>
  <c r="B511" i="1"/>
  <c r="C511" i="1"/>
  <c r="D511" i="1"/>
  <c r="E511" i="1"/>
  <c r="F511" i="1"/>
  <c r="G511" i="1"/>
  <c r="H511" i="1"/>
  <c r="I511" i="1"/>
  <c r="J511" i="1"/>
  <c r="A512" i="1"/>
  <c r="B512" i="1"/>
  <c r="C512" i="1"/>
  <c r="D512" i="1"/>
  <c r="E512" i="1"/>
  <c r="F512" i="1"/>
  <c r="G512" i="1"/>
  <c r="H512" i="1"/>
  <c r="I512" i="1"/>
  <c r="J512" i="1"/>
  <c r="A513" i="1"/>
  <c r="B513" i="1"/>
  <c r="C513" i="1"/>
  <c r="D513" i="1"/>
  <c r="E513" i="1"/>
  <c r="F513" i="1"/>
  <c r="G513" i="1"/>
  <c r="H513" i="1"/>
  <c r="I513" i="1"/>
  <c r="J513" i="1"/>
  <c r="A514" i="1"/>
  <c r="B514" i="1"/>
  <c r="C514" i="1"/>
  <c r="D514" i="1"/>
  <c r="E514" i="1"/>
  <c r="F514" i="1"/>
  <c r="G514" i="1"/>
  <c r="H514" i="1"/>
  <c r="I514" i="1"/>
  <c r="J514" i="1"/>
  <c r="A515" i="1"/>
  <c r="B515" i="1"/>
  <c r="C515" i="1"/>
  <c r="D515" i="1"/>
  <c r="E515" i="1"/>
  <c r="F515" i="1"/>
  <c r="G515" i="1"/>
  <c r="H515" i="1"/>
  <c r="I515" i="1"/>
  <c r="J515" i="1"/>
  <c r="A516" i="1"/>
  <c r="B516" i="1"/>
  <c r="C516" i="1"/>
  <c r="D516" i="1"/>
  <c r="E516" i="1"/>
  <c r="F516" i="1"/>
  <c r="G516" i="1"/>
  <c r="H516" i="1"/>
  <c r="I516" i="1"/>
  <c r="J516" i="1"/>
  <c r="A517" i="1"/>
  <c r="B517" i="1"/>
  <c r="C517" i="1"/>
  <c r="D517" i="1"/>
  <c r="E517" i="1"/>
  <c r="F517" i="1"/>
  <c r="G517" i="1"/>
  <c r="H517" i="1"/>
  <c r="I517" i="1"/>
  <c r="J517" i="1"/>
  <c r="A518" i="1"/>
  <c r="B518" i="1"/>
  <c r="C518" i="1"/>
  <c r="D518" i="1"/>
  <c r="E518" i="1"/>
  <c r="F518" i="1"/>
  <c r="G518" i="1"/>
  <c r="H518" i="1"/>
  <c r="I518" i="1"/>
  <c r="J518" i="1"/>
  <c r="A519" i="1"/>
  <c r="B519" i="1"/>
  <c r="C519" i="1"/>
  <c r="D519" i="1"/>
  <c r="E519" i="1"/>
  <c r="F519" i="1"/>
  <c r="G519" i="1"/>
  <c r="H519" i="1"/>
  <c r="I519" i="1"/>
  <c r="J519" i="1"/>
  <c r="A520" i="1"/>
  <c r="B520" i="1"/>
  <c r="C520" i="1"/>
  <c r="D520" i="1"/>
  <c r="E520" i="1"/>
  <c r="F520" i="1"/>
  <c r="G520" i="1"/>
  <c r="H520" i="1"/>
  <c r="I520" i="1"/>
  <c r="J520" i="1"/>
  <c r="A521" i="1"/>
  <c r="B521" i="1"/>
  <c r="C521" i="1"/>
  <c r="D521" i="1"/>
  <c r="E521" i="1"/>
  <c r="F521" i="1"/>
  <c r="G521" i="1"/>
  <c r="H521" i="1"/>
  <c r="I521" i="1"/>
  <c r="J521" i="1"/>
  <c r="A522" i="1"/>
  <c r="B522" i="1"/>
  <c r="C522" i="1"/>
  <c r="D522" i="1"/>
  <c r="E522" i="1"/>
  <c r="F522" i="1"/>
  <c r="G522" i="1"/>
  <c r="H522" i="1"/>
  <c r="I522" i="1"/>
  <c r="J522" i="1"/>
  <c r="A523" i="1"/>
  <c r="B523" i="1"/>
  <c r="C523" i="1"/>
  <c r="D523" i="1"/>
  <c r="E523" i="1"/>
  <c r="F523" i="1"/>
  <c r="G523" i="1"/>
  <c r="H523" i="1"/>
  <c r="I523" i="1"/>
  <c r="J523" i="1"/>
  <c r="A524" i="1"/>
  <c r="B524" i="1"/>
  <c r="C524" i="1"/>
  <c r="D524" i="1"/>
  <c r="E524" i="1"/>
  <c r="F524" i="1"/>
  <c r="G524" i="1"/>
  <c r="H524" i="1"/>
  <c r="I524" i="1"/>
  <c r="J524" i="1"/>
  <c r="A525" i="1"/>
  <c r="B525" i="1"/>
  <c r="C525" i="1"/>
  <c r="D525" i="1"/>
  <c r="E525" i="1"/>
  <c r="F525" i="1"/>
  <c r="G525" i="1"/>
  <c r="H525" i="1"/>
  <c r="I525" i="1"/>
  <c r="J525" i="1"/>
  <c r="A526" i="1"/>
  <c r="B526" i="1"/>
  <c r="C526" i="1"/>
  <c r="D526" i="1"/>
  <c r="E526" i="1"/>
  <c r="F526" i="1"/>
  <c r="G526" i="1"/>
  <c r="H526" i="1"/>
  <c r="I526" i="1"/>
  <c r="J526" i="1"/>
  <c r="A527" i="1"/>
  <c r="B527" i="1"/>
  <c r="C527" i="1"/>
  <c r="D527" i="1"/>
  <c r="E527" i="1"/>
  <c r="F527" i="1"/>
  <c r="G527" i="1"/>
  <c r="H527" i="1"/>
  <c r="I527" i="1"/>
  <c r="J527" i="1"/>
  <c r="A528" i="1"/>
  <c r="B528" i="1"/>
  <c r="C528" i="1"/>
  <c r="D528" i="1"/>
  <c r="E528" i="1"/>
  <c r="F528" i="1"/>
  <c r="G528" i="1"/>
  <c r="H528" i="1"/>
  <c r="I528" i="1"/>
  <c r="J528" i="1"/>
  <c r="A529" i="1"/>
  <c r="B529" i="1"/>
  <c r="C529" i="1"/>
  <c r="D529" i="1"/>
  <c r="E529" i="1"/>
  <c r="F529" i="1"/>
  <c r="G529" i="1"/>
  <c r="H529" i="1"/>
  <c r="I529" i="1"/>
  <c r="J529" i="1"/>
  <c r="A530" i="1"/>
  <c r="B530" i="1"/>
  <c r="C530" i="1"/>
  <c r="D530" i="1"/>
  <c r="E530" i="1"/>
  <c r="F530" i="1"/>
  <c r="G530" i="1"/>
  <c r="H530" i="1"/>
  <c r="I530" i="1"/>
  <c r="J530" i="1"/>
  <c r="A531" i="1"/>
  <c r="B531" i="1"/>
  <c r="C531" i="1"/>
  <c r="D531" i="1"/>
  <c r="E531" i="1"/>
  <c r="F531" i="1"/>
  <c r="G531" i="1"/>
  <c r="H531" i="1"/>
  <c r="I531" i="1"/>
  <c r="J531" i="1"/>
  <c r="A532" i="1"/>
  <c r="B532" i="1"/>
  <c r="C532" i="1"/>
  <c r="D532" i="1"/>
  <c r="E532" i="1"/>
  <c r="F532" i="1"/>
  <c r="G532" i="1"/>
  <c r="H532" i="1"/>
  <c r="I532" i="1"/>
  <c r="J532" i="1"/>
  <c r="A533" i="1"/>
  <c r="B533" i="1"/>
  <c r="C533" i="1"/>
  <c r="D533" i="1"/>
  <c r="E533" i="1"/>
  <c r="F533" i="1"/>
  <c r="G533" i="1"/>
  <c r="H533" i="1"/>
  <c r="I533" i="1"/>
  <c r="J533" i="1"/>
  <c r="A534" i="1"/>
  <c r="B534" i="1"/>
  <c r="C534" i="1"/>
  <c r="D534" i="1"/>
  <c r="E534" i="1"/>
  <c r="F534" i="1"/>
  <c r="G534" i="1"/>
  <c r="H534" i="1"/>
  <c r="I534" i="1"/>
  <c r="J534" i="1"/>
  <c r="A535" i="1"/>
  <c r="B535" i="1"/>
  <c r="C535" i="1"/>
  <c r="D535" i="1"/>
  <c r="E535" i="1"/>
  <c r="F535" i="1"/>
  <c r="G535" i="1"/>
  <c r="H535" i="1"/>
  <c r="I535" i="1"/>
  <c r="J535" i="1"/>
  <c r="A536" i="1"/>
  <c r="B536" i="1"/>
  <c r="C536" i="1"/>
  <c r="D536" i="1"/>
  <c r="E536" i="1"/>
  <c r="F536" i="1"/>
  <c r="G536" i="1"/>
  <c r="H536" i="1"/>
  <c r="I536" i="1"/>
  <c r="J536" i="1"/>
  <c r="A537" i="1"/>
  <c r="B537" i="1"/>
  <c r="C537" i="1"/>
  <c r="D537" i="1"/>
  <c r="E537" i="1"/>
  <c r="F537" i="1"/>
  <c r="G537" i="1"/>
  <c r="H537" i="1"/>
  <c r="I537" i="1"/>
  <c r="J537" i="1"/>
  <c r="A538" i="1"/>
  <c r="B538" i="1"/>
  <c r="C538" i="1"/>
  <c r="D538" i="1"/>
  <c r="E538" i="1"/>
  <c r="F538" i="1"/>
  <c r="G538" i="1"/>
  <c r="H538" i="1"/>
  <c r="I538" i="1"/>
  <c r="J538" i="1"/>
  <c r="A539" i="1"/>
  <c r="B539" i="1"/>
  <c r="C539" i="1"/>
  <c r="D539" i="1"/>
  <c r="E539" i="1"/>
  <c r="F539" i="1"/>
  <c r="G539" i="1"/>
  <c r="H539" i="1"/>
  <c r="I539" i="1"/>
  <c r="J539" i="1"/>
  <c r="A540" i="1"/>
  <c r="B540" i="1"/>
  <c r="C540" i="1"/>
  <c r="D540" i="1"/>
  <c r="E540" i="1"/>
  <c r="F540" i="1"/>
  <c r="G540" i="1"/>
  <c r="H540" i="1"/>
  <c r="I540" i="1"/>
  <c r="J540" i="1"/>
  <c r="A541" i="1"/>
  <c r="B541" i="1"/>
  <c r="C541" i="1"/>
  <c r="D541" i="1"/>
  <c r="E541" i="1"/>
  <c r="F541" i="1"/>
  <c r="G541" i="1"/>
  <c r="H541" i="1"/>
  <c r="I541" i="1"/>
  <c r="J541" i="1"/>
  <c r="A542" i="1"/>
  <c r="B542" i="1"/>
  <c r="C542" i="1"/>
  <c r="D542" i="1"/>
  <c r="E542" i="1"/>
  <c r="F542" i="1"/>
  <c r="G542" i="1"/>
  <c r="H542" i="1"/>
  <c r="I542" i="1"/>
  <c r="J542" i="1"/>
  <c r="A543" i="1"/>
  <c r="B543" i="1"/>
  <c r="C543" i="1"/>
  <c r="D543" i="1"/>
  <c r="E543" i="1"/>
  <c r="F543" i="1"/>
  <c r="G543" i="1"/>
  <c r="H543" i="1"/>
  <c r="I543" i="1"/>
  <c r="J543" i="1"/>
  <c r="A544" i="1"/>
  <c r="B544" i="1"/>
  <c r="C544" i="1"/>
  <c r="D544" i="1"/>
  <c r="E544" i="1"/>
  <c r="F544" i="1"/>
  <c r="G544" i="1"/>
  <c r="H544" i="1"/>
  <c r="I544" i="1"/>
  <c r="J544" i="1"/>
  <c r="A545" i="1"/>
  <c r="B545" i="1"/>
  <c r="C545" i="1"/>
  <c r="D545" i="1"/>
  <c r="E545" i="1"/>
  <c r="F545" i="1"/>
  <c r="G545" i="1"/>
  <c r="H545" i="1"/>
  <c r="I545" i="1"/>
  <c r="J545" i="1"/>
  <c r="A546" i="1"/>
  <c r="B546" i="1"/>
  <c r="C546" i="1"/>
  <c r="D546" i="1"/>
  <c r="E546" i="1"/>
  <c r="F546" i="1"/>
  <c r="G546" i="1"/>
  <c r="H546" i="1"/>
  <c r="I546" i="1"/>
  <c r="J546" i="1"/>
  <c r="A547" i="1"/>
  <c r="B547" i="1"/>
  <c r="C547" i="1"/>
  <c r="D547" i="1"/>
  <c r="E547" i="1"/>
  <c r="F547" i="1"/>
  <c r="G547" i="1"/>
  <c r="H547" i="1"/>
  <c r="I547" i="1"/>
  <c r="J547" i="1"/>
  <c r="A548" i="1"/>
  <c r="B548" i="1"/>
  <c r="C548" i="1"/>
  <c r="D548" i="1"/>
  <c r="E548" i="1"/>
  <c r="F548" i="1"/>
  <c r="G548" i="1"/>
  <c r="H548" i="1"/>
  <c r="I548" i="1"/>
  <c r="J548" i="1"/>
  <c r="A549" i="1"/>
  <c r="B549" i="1"/>
  <c r="C549" i="1"/>
  <c r="D549" i="1"/>
  <c r="E549" i="1"/>
  <c r="F549" i="1"/>
  <c r="G549" i="1"/>
  <c r="H549" i="1"/>
  <c r="I549" i="1"/>
  <c r="J549" i="1"/>
  <c r="A550" i="1"/>
  <c r="B550" i="1"/>
  <c r="C550" i="1"/>
  <c r="D550" i="1"/>
  <c r="E550" i="1"/>
  <c r="F550" i="1"/>
  <c r="G550" i="1"/>
  <c r="H550" i="1"/>
  <c r="I550" i="1"/>
  <c r="J550" i="1"/>
  <c r="A551" i="1"/>
  <c r="B551" i="1"/>
  <c r="C551" i="1"/>
  <c r="D551" i="1"/>
  <c r="E551" i="1"/>
  <c r="F551" i="1"/>
  <c r="G551" i="1"/>
  <c r="H551" i="1"/>
  <c r="I551" i="1"/>
  <c r="J551" i="1"/>
  <c r="A552" i="1"/>
  <c r="B552" i="1"/>
  <c r="C552" i="1"/>
  <c r="D552" i="1"/>
  <c r="E552" i="1"/>
  <c r="F552" i="1"/>
  <c r="G552" i="1"/>
  <c r="H552" i="1"/>
  <c r="I552" i="1"/>
  <c r="J552" i="1"/>
  <c r="A553" i="1"/>
  <c r="B553" i="1"/>
  <c r="C553" i="1"/>
  <c r="D553" i="1"/>
  <c r="E553" i="1"/>
  <c r="F553" i="1"/>
  <c r="G553" i="1"/>
  <c r="H553" i="1"/>
  <c r="I553" i="1"/>
  <c r="J553" i="1"/>
  <c r="A554" i="1"/>
  <c r="B554" i="1"/>
  <c r="C554" i="1"/>
  <c r="D554" i="1"/>
  <c r="E554" i="1"/>
  <c r="F554" i="1"/>
  <c r="G554" i="1"/>
  <c r="H554" i="1"/>
  <c r="I554" i="1"/>
  <c r="J554" i="1"/>
  <c r="A555" i="1"/>
  <c r="B555" i="1"/>
  <c r="C555" i="1"/>
  <c r="D555" i="1"/>
  <c r="E555" i="1"/>
  <c r="F555" i="1"/>
  <c r="G555" i="1"/>
  <c r="H555" i="1"/>
  <c r="I555" i="1"/>
  <c r="J555" i="1"/>
  <c r="A556" i="1"/>
  <c r="B556" i="1"/>
  <c r="C556" i="1"/>
  <c r="D556" i="1"/>
  <c r="E556" i="1"/>
  <c r="F556" i="1"/>
  <c r="G556" i="1"/>
  <c r="H556" i="1"/>
  <c r="I556" i="1"/>
  <c r="J556" i="1"/>
  <c r="A557" i="1"/>
  <c r="B557" i="1"/>
  <c r="C557" i="1"/>
  <c r="D557" i="1"/>
  <c r="E557" i="1"/>
  <c r="F557" i="1"/>
  <c r="G557" i="1"/>
  <c r="H557" i="1"/>
  <c r="I557" i="1"/>
  <c r="J557" i="1"/>
  <c r="A558" i="1"/>
  <c r="B558" i="1"/>
  <c r="C558" i="1"/>
  <c r="D558" i="1"/>
  <c r="E558" i="1"/>
  <c r="F558" i="1"/>
  <c r="G558" i="1"/>
  <c r="H558" i="1"/>
  <c r="I558" i="1"/>
  <c r="J558" i="1"/>
  <c r="A559" i="1"/>
  <c r="B559" i="1"/>
  <c r="C559" i="1"/>
  <c r="D559" i="1"/>
  <c r="E559" i="1"/>
  <c r="F559" i="1"/>
  <c r="G559" i="1"/>
  <c r="H559" i="1"/>
  <c r="I559" i="1"/>
  <c r="J559" i="1"/>
  <c r="A560" i="1"/>
  <c r="B560" i="1"/>
  <c r="C560" i="1"/>
  <c r="D560" i="1"/>
  <c r="E560" i="1"/>
  <c r="F560" i="1"/>
  <c r="G560" i="1"/>
  <c r="H560" i="1"/>
  <c r="I560" i="1"/>
  <c r="J560" i="1"/>
  <c r="A561" i="1"/>
  <c r="B561" i="1"/>
  <c r="C561" i="1"/>
  <c r="D561" i="1"/>
  <c r="E561" i="1"/>
  <c r="F561" i="1"/>
  <c r="G561" i="1"/>
  <c r="H561" i="1"/>
  <c r="I561" i="1"/>
  <c r="J561" i="1"/>
  <c r="A562" i="1"/>
  <c r="B562" i="1"/>
  <c r="C562" i="1"/>
  <c r="D562" i="1"/>
  <c r="E562" i="1"/>
  <c r="F562" i="1"/>
  <c r="G562" i="1"/>
  <c r="H562" i="1"/>
  <c r="I562" i="1"/>
  <c r="J562" i="1"/>
  <c r="A563" i="1"/>
  <c r="B563" i="1"/>
  <c r="C563" i="1"/>
  <c r="D563" i="1"/>
  <c r="E563" i="1"/>
  <c r="F563" i="1"/>
  <c r="G563" i="1"/>
  <c r="H563" i="1"/>
  <c r="I563" i="1"/>
  <c r="J563" i="1"/>
  <c r="A564" i="1"/>
  <c r="B564" i="1"/>
  <c r="C564" i="1"/>
  <c r="D564" i="1"/>
  <c r="E564" i="1"/>
  <c r="F564" i="1"/>
  <c r="G564" i="1"/>
  <c r="H564" i="1"/>
  <c r="I564" i="1"/>
  <c r="J564" i="1"/>
  <c r="A565" i="1"/>
  <c r="B565" i="1"/>
  <c r="C565" i="1"/>
  <c r="D565" i="1"/>
  <c r="E565" i="1"/>
  <c r="F565" i="1"/>
  <c r="G565" i="1"/>
  <c r="H565" i="1"/>
  <c r="I565" i="1"/>
  <c r="J565" i="1"/>
  <c r="A566" i="1"/>
  <c r="B566" i="1"/>
  <c r="C566" i="1"/>
  <c r="D566" i="1"/>
  <c r="E566" i="1"/>
  <c r="F566" i="1"/>
  <c r="G566" i="1"/>
  <c r="H566" i="1"/>
  <c r="I566" i="1"/>
  <c r="J566" i="1"/>
  <c r="A567" i="1"/>
  <c r="B567" i="1"/>
  <c r="C567" i="1"/>
  <c r="D567" i="1"/>
  <c r="E567" i="1"/>
  <c r="F567" i="1"/>
  <c r="G567" i="1"/>
  <c r="H567" i="1"/>
  <c r="I567" i="1"/>
  <c r="J567" i="1"/>
  <c r="A568" i="1"/>
  <c r="B568" i="1"/>
  <c r="C568" i="1"/>
  <c r="D568" i="1"/>
  <c r="E568" i="1"/>
  <c r="F568" i="1"/>
  <c r="G568" i="1"/>
  <c r="H568" i="1"/>
  <c r="I568" i="1"/>
  <c r="J568" i="1"/>
  <c r="A569" i="1"/>
  <c r="B569" i="1"/>
  <c r="C569" i="1"/>
  <c r="D569" i="1"/>
  <c r="E569" i="1"/>
  <c r="F569" i="1"/>
  <c r="G569" i="1"/>
  <c r="H569" i="1"/>
  <c r="I569" i="1"/>
  <c r="J569" i="1"/>
  <c r="A570" i="1"/>
  <c r="B570" i="1"/>
  <c r="C570" i="1"/>
  <c r="D570" i="1"/>
  <c r="E570" i="1"/>
  <c r="F570" i="1"/>
  <c r="G570" i="1"/>
  <c r="H570" i="1"/>
  <c r="I570" i="1"/>
  <c r="J570" i="1"/>
  <c r="A571" i="1"/>
  <c r="B571" i="1"/>
  <c r="C571" i="1"/>
  <c r="D571" i="1"/>
  <c r="E571" i="1"/>
  <c r="F571" i="1"/>
  <c r="G571" i="1"/>
  <c r="H571" i="1"/>
  <c r="I571" i="1"/>
  <c r="J571" i="1"/>
  <c r="A572" i="1"/>
  <c r="B572" i="1"/>
  <c r="C572" i="1"/>
  <c r="D572" i="1"/>
  <c r="E572" i="1"/>
  <c r="F572" i="1"/>
  <c r="G572" i="1"/>
  <c r="H572" i="1"/>
  <c r="I572" i="1"/>
  <c r="J572" i="1"/>
  <c r="A573" i="1"/>
  <c r="B573" i="1"/>
  <c r="C573" i="1"/>
  <c r="D573" i="1"/>
  <c r="E573" i="1"/>
  <c r="F573" i="1"/>
  <c r="G573" i="1"/>
  <c r="H573" i="1"/>
  <c r="I573" i="1"/>
  <c r="J573" i="1"/>
  <c r="A574" i="1"/>
  <c r="B574" i="1"/>
  <c r="C574" i="1"/>
  <c r="D574" i="1"/>
  <c r="E574" i="1"/>
  <c r="F574" i="1"/>
  <c r="G574" i="1"/>
  <c r="H574" i="1"/>
  <c r="I574" i="1"/>
  <c r="J574" i="1"/>
  <c r="A575" i="1"/>
  <c r="B575" i="1"/>
  <c r="C575" i="1"/>
  <c r="D575" i="1"/>
  <c r="E575" i="1"/>
  <c r="F575" i="1"/>
  <c r="G575" i="1"/>
  <c r="H575" i="1"/>
  <c r="I575" i="1"/>
  <c r="J575" i="1"/>
  <c r="A576" i="1"/>
  <c r="B576" i="1"/>
  <c r="C576" i="1"/>
  <c r="D576" i="1"/>
  <c r="E576" i="1"/>
  <c r="F576" i="1"/>
  <c r="G576" i="1"/>
  <c r="H576" i="1"/>
  <c r="I576" i="1"/>
  <c r="J576" i="1"/>
  <c r="A577" i="1"/>
  <c r="B577" i="1"/>
  <c r="C577" i="1"/>
  <c r="D577" i="1"/>
  <c r="E577" i="1"/>
  <c r="F577" i="1"/>
  <c r="G577" i="1"/>
  <c r="H577" i="1"/>
  <c r="I577" i="1"/>
  <c r="J577" i="1"/>
  <c r="A578" i="1"/>
  <c r="B578" i="1"/>
  <c r="C578" i="1"/>
  <c r="D578" i="1"/>
  <c r="E578" i="1"/>
  <c r="F578" i="1"/>
  <c r="G578" i="1"/>
  <c r="H578" i="1"/>
  <c r="I578" i="1"/>
  <c r="J578" i="1"/>
  <c r="A579" i="1"/>
  <c r="B579" i="1"/>
  <c r="C579" i="1"/>
  <c r="D579" i="1"/>
  <c r="E579" i="1"/>
  <c r="F579" i="1"/>
  <c r="G579" i="1"/>
  <c r="H579" i="1"/>
  <c r="I579" i="1"/>
  <c r="J579" i="1"/>
  <c r="A580" i="1"/>
  <c r="B580" i="1"/>
  <c r="C580" i="1"/>
  <c r="D580" i="1"/>
  <c r="E580" i="1"/>
  <c r="F580" i="1"/>
  <c r="G580" i="1"/>
  <c r="H580" i="1"/>
  <c r="I580" i="1"/>
  <c r="J580" i="1"/>
  <c r="A581" i="1"/>
  <c r="B581" i="1"/>
  <c r="C581" i="1"/>
  <c r="D581" i="1"/>
  <c r="E581" i="1"/>
  <c r="F581" i="1"/>
  <c r="G581" i="1"/>
  <c r="H581" i="1"/>
  <c r="I581" i="1"/>
  <c r="J581" i="1"/>
  <c r="A582" i="1"/>
  <c r="B582" i="1"/>
  <c r="C582" i="1"/>
  <c r="D582" i="1"/>
  <c r="E582" i="1"/>
  <c r="F582" i="1"/>
  <c r="G582" i="1"/>
  <c r="H582" i="1"/>
  <c r="I582" i="1"/>
  <c r="J582" i="1"/>
  <c r="A583" i="1"/>
  <c r="B583" i="1"/>
  <c r="C583" i="1"/>
  <c r="D583" i="1"/>
  <c r="E583" i="1"/>
  <c r="F583" i="1"/>
  <c r="G583" i="1"/>
  <c r="H583" i="1"/>
  <c r="I583" i="1"/>
  <c r="J583" i="1"/>
  <c r="A584" i="1"/>
  <c r="B584" i="1"/>
  <c r="C584" i="1"/>
  <c r="D584" i="1"/>
  <c r="E584" i="1"/>
  <c r="F584" i="1"/>
  <c r="G584" i="1"/>
  <c r="H584" i="1"/>
  <c r="I584" i="1"/>
  <c r="J584" i="1"/>
  <c r="A585" i="1"/>
  <c r="B585" i="1"/>
  <c r="C585" i="1"/>
  <c r="D585" i="1"/>
  <c r="E585" i="1"/>
  <c r="F585" i="1"/>
  <c r="G585" i="1"/>
  <c r="H585" i="1"/>
  <c r="I585" i="1"/>
  <c r="J585" i="1"/>
  <c r="A586" i="1"/>
  <c r="B586" i="1"/>
  <c r="C586" i="1"/>
  <c r="D586" i="1"/>
  <c r="E586" i="1"/>
  <c r="F586" i="1"/>
  <c r="G586" i="1"/>
  <c r="H586" i="1"/>
  <c r="I586" i="1"/>
  <c r="J586" i="1"/>
  <c r="A587" i="1"/>
  <c r="B587" i="1"/>
  <c r="C587" i="1"/>
  <c r="D587" i="1"/>
  <c r="E587" i="1"/>
  <c r="F587" i="1"/>
  <c r="G587" i="1"/>
  <c r="H587" i="1"/>
  <c r="I587" i="1"/>
  <c r="J587" i="1"/>
  <c r="A588" i="1"/>
  <c r="B588" i="1"/>
  <c r="C588" i="1"/>
  <c r="D588" i="1"/>
  <c r="E588" i="1"/>
  <c r="F588" i="1"/>
  <c r="G588" i="1"/>
  <c r="H588" i="1"/>
  <c r="I588" i="1"/>
  <c r="J588" i="1"/>
  <c r="A589" i="1"/>
  <c r="B589" i="1"/>
  <c r="C589" i="1"/>
  <c r="D589" i="1"/>
  <c r="E589" i="1"/>
  <c r="F589" i="1"/>
  <c r="G589" i="1"/>
  <c r="H589" i="1"/>
  <c r="I589" i="1"/>
  <c r="J589" i="1"/>
  <c r="A590" i="1"/>
  <c r="B590" i="1"/>
  <c r="C590" i="1"/>
  <c r="D590" i="1"/>
  <c r="E590" i="1"/>
  <c r="F590" i="1"/>
  <c r="G590" i="1"/>
  <c r="H590" i="1"/>
  <c r="I590" i="1"/>
  <c r="J590" i="1"/>
  <c r="A591" i="1"/>
  <c r="B591" i="1"/>
  <c r="C591" i="1"/>
  <c r="D591" i="1"/>
  <c r="E591" i="1"/>
  <c r="F591" i="1"/>
  <c r="G591" i="1"/>
  <c r="H591" i="1"/>
  <c r="I591" i="1"/>
  <c r="J591" i="1"/>
  <c r="A592" i="1"/>
  <c r="B592" i="1"/>
  <c r="C592" i="1"/>
  <c r="D592" i="1"/>
  <c r="E592" i="1"/>
  <c r="F592" i="1"/>
  <c r="G592" i="1"/>
  <c r="H592" i="1"/>
  <c r="I592" i="1"/>
  <c r="J592" i="1"/>
  <c r="A593" i="1"/>
  <c r="B593" i="1"/>
  <c r="C593" i="1"/>
  <c r="D593" i="1"/>
  <c r="E593" i="1"/>
  <c r="F593" i="1"/>
  <c r="G593" i="1"/>
  <c r="H593" i="1"/>
  <c r="I593" i="1"/>
  <c r="J593" i="1"/>
  <c r="A594" i="1"/>
  <c r="B594" i="1"/>
  <c r="C594" i="1"/>
  <c r="D594" i="1"/>
  <c r="E594" i="1"/>
  <c r="F594" i="1"/>
  <c r="G594" i="1"/>
  <c r="H594" i="1"/>
  <c r="I594" i="1"/>
  <c r="J594" i="1"/>
  <c r="A595" i="1"/>
  <c r="B595" i="1"/>
  <c r="C595" i="1"/>
  <c r="D595" i="1"/>
  <c r="E595" i="1"/>
  <c r="F595" i="1"/>
  <c r="G595" i="1"/>
  <c r="H595" i="1"/>
  <c r="I595" i="1"/>
  <c r="J595" i="1"/>
  <c r="A596" i="1"/>
  <c r="B596" i="1"/>
  <c r="C596" i="1"/>
  <c r="D596" i="1"/>
  <c r="E596" i="1"/>
  <c r="F596" i="1"/>
  <c r="G596" i="1"/>
  <c r="H596" i="1"/>
  <c r="I596" i="1"/>
  <c r="J596" i="1"/>
  <c r="A597" i="1"/>
  <c r="B597" i="1"/>
  <c r="C597" i="1"/>
  <c r="D597" i="1"/>
  <c r="E597" i="1"/>
  <c r="F597" i="1"/>
  <c r="G597" i="1"/>
  <c r="H597" i="1"/>
  <c r="I597" i="1"/>
  <c r="J597" i="1"/>
  <c r="A598" i="1"/>
  <c r="B598" i="1"/>
  <c r="C598" i="1"/>
  <c r="D598" i="1"/>
  <c r="E598" i="1"/>
  <c r="F598" i="1"/>
  <c r="G598" i="1"/>
  <c r="H598" i="1"/>
  <c r="I598" i="1"/>
  <c r="J598" i="1"/>
  <c r="A599" i="1"/>
  <c r="B599" i="1"/>
  <c r="C599" i="1"/>
  <c r="D599" i="1"/>
  <c r="E599" i="1"/>
  <c r="F599" i="1"/>
  <c r="G599" i="1"/>
  <c r="H599" i="1"/>
  <c r="I599" i="1"/>
  <c r="J599" i="1"/>
  <c r="A600" i="1"/>
  <c r="B600" i="1"/>
  <c r="C600" i="1"/>
  <c r="D600" i="1"/>
  <c r="E600" i="1"/>
  <c r="F600" i="1"/>
  <c r="G600" i="1"/>
  <c r="H600" i="1"/>
  <c r="I600" i="1"/>
  <c r="J600" i="1"/>
  <c r="A601" i="1"/>
  <c r="B601" i="1"/>
  <c r="C601" i="1"/>
  <c r="D601" i="1"/>
  <c r="E601" i="1"/>
  <c r="F601" i="1"/>
  <c r="G601" i="1"/>
  <c r="H601" i="1"/>
  <c r="I601" i="1"/>
  <c r="J601" i="1"/>
  <c r="A602" i="1"/>
  <c r="B602" i="1"/>
  <c r="C602" i="1"/>
  <c r="D602" i="1"/>
  <c r="E602" i="1"/>
  <c r="F602" i="1"/>
  <c r="G602" i="1"/>
  <c r="H602" i="1"/>
  <c r="I602" i="1"/>
  <c r="J602" i="1"/>
  <c r="A603" i="1"/>
  <c r="B603" i="1"/>
  <c r="C603" i="1"/>
  <c r="D603" i="1"/>
  <c r="E603" i="1"/>
  <c r="F603" i="1"/>
  <c r="G603" i="1"/>
  <c r="H603" i="1"/>
  <c r="I603" i="1"/>
  <c r="J603" i="1"/>
  <c r="A604" i="1"/>
  <c r="B604" i="1"/>
  <c r="C604" i="1"/>
  <c r="D604" i="1"/>
  <c r="E604" i="1"/>
  <c r="F604" i="1"/>
  <c r="G604" i="1"/>
  <c r="H604" i="1"/>
  <c r="I604" i="1"/>
  <c r="J604" i="1"/>
  <c r="A605" i="1"/>
  <c r="B605" i="1"/>
  <c r="C605" i="1"/>
  <c r="D605" i="1"/>
  <c r="E605" i="1"/>
  <c r="F605" i="1"/>
  <c r="G605" i="1"/>
  <c r="H605" i="1"/>
  <c r="I605" i="1"/>
  <c r="J605" i="1"/>
  <c r="A606" i="1"/>
  <c r="B606" i="1"/>
  <c r="C606" i="1"/>
  <c r="D606" i="1"/>
  <c r="E606" i="1"/>
  <c r="F606" i="1"/>
  <c r="G606" i="1"/>
  <c r="H606" i="1"/>
  <c r="I606" i="1"/>
  <c r="J606" i="1"/>
  <c r="A607" i="1"/>
  <c r="B607" i="1"/>
  <c r="C607" i="1"/>
  <c r="D607" i="1"/>
  <c r="E607" i="1"/>
  <c r="F607" i="1"/>
  <c r="G607" i="1"/>
  <c r="H607" i="1"/>
  <c r="I607" i="1"/>
  <c r="J607" i="1"/>
  <c r="A608" i="1"/>
  <c r="B608" i="1"/>
  <c r="C608" i="1"/>
  <c r="D608" i="1"/>
  <c r="E608" i="1"/>
  <c r="F608" i="1"/>
  <c r="G608" i="1"/>
  <c r="H608" i="1"/>
  <c r="I608" i="1"/>
  <c r="J608" i="1"/>
  <c r="A609" i="1"/>
  <c r="B609" i="1"/>
  <c r="C609" i="1"/>
  <c r="D609" i="1"/>
  <c r="E609" i="1"/>
  <c r="F609" i="1"/>
  <c r="G609" i="1"/>
  <c r="H609" i="1"/>
  <c r="I609" i="1"/>
  <c r="J609" i="1"/>
  <c r="A610" i="1"/>
  <c r="B610" i="1"/>
  <c r="C610" i="1"/>
  <c r="D610" i="1"/>
  <c r="E610" i="1"/>
  <c r="F610" i="1"/>
  <c r="G610" i="1"/>
  <c r="H610" i="1"/>
  <c r="I610" i="1"/>
  <c r="J610" i="1"/>
  <c r="A611" i="1"/>
  <c r="B611" i="1"/>
  <c r="C611" i="1"/>
  <c r="D611" i="1"/>
  <c r="E611" i="1"/>
  <c r="F611" i="1"/>
  <c r="G611" i="1"/>
  <c r="H611" i="1"/>
  <c r="I611" i="1"/>
  <c r="J611" i="1"/>
  <c r="A612" i="1"/>
  <c r="B612" i="1"/>
  <c r="C612" i="1"/>
  <c r="D612" i="1"/>
  <c r="E612" i="1"/>
  <c r="F612" i="1"/>
  <c r="G612" i="1"/>
  <c r="H612" i="1"/>
  <c r="I612" i="1"/>
  <c r="J612" i="1"/>
  <c r="A613" i="1"/>
  <c r="B613" i="1"/>
  <c r="C613" i="1"/>
  <c r="D613" i="1"/>
  <c r="E613" i="1"/>
  <c r="F613" i="1"/>
  <c r="G613" i="1"/>
  <c r="H613" i="1"/>
  <c r="I613" i="1"/>
  <c r="J613" i="1"/>
  <c r="A614" i="1"/>
  <c r="B614" i="1"/>
  <c r="C614" i="1"/>
  <c r="D614" i="1"/>
  <c r="E614" i="1"/>
  <c r="F614" i="1"/>
  <c r="G614" i="1"/>
  <c r="H614" i="1"/>
  <c r="I614" i="1"/>
  <c r="J614" i="1"/>
  <c r="A615" i="1"/>
  <c r="B615" i="1"/>
  <c r="C615" i="1"/>
  <c r="D615" i="1"/>
  <c r="E615" i="1"/>
  <c r="F615" i="1"/>
  <c r="G615" i="1"/>
  <c r="H615" i="1"/>
  <c r="I615" i="1"/>
  <c r="J615" i="1"/>
  <c r="A616" i="1"/>
  <c r="B616" i="1"/>
  <c r="C616" i="1"/>
  <c r="D616" i="1"/>
  <c r="E616" i="1"/>
  <c r="F616" i="1"/>
  <c r="G616" i="1"/>
  <c r="H616" i="1"/>
  <c r="I616" i="1"/>
  <c r="J616" i="1"/>
  <c r="A617" i="1"/>
  <c r="B617" i="1"/>
  <c r="C617" i="1"/>
  <c r="D617" i="1"/>
  <c r="E617" i="1"/>
  <c r="F617" i="1"/>
  <c r="G617" i="1"/>
  <c r="H617" i="1"/>
  <c r="I617" i="1"/>
  <c r="J617" i="1"/>
  <c r="A618" i="1"/>
  <c r="B618" i="1"/>
  <c r="C618" i="1"/>
  <c r="D618" i="1"/>
  <c r="E618" i="1"/>
  <c r="F618" i="1"/>
  <c r="G618" i="1"/>
  <c r="H618" i="1"/>
  <c r="I618" i="1"/>
  <c r="J618" i="1"/>
  <c r="A619" i="1"/>
  <c r="B619" i="1"/>
  <c r="C619" i="1"/>
  <c r="D619" i="1"/>
  <c r="E619" i="1"/>
  <c r="F619" i="1"/>
  <c r="G619" i="1"/>
  <c r="H619" i="1"/>
  <c r="I619" i="1"/>
  <c r="J619" i="1"/>
  <c r="A620" i="1"/>
  <c r="B620" i="1"/>
  <c r="C620" i="1"/>
  <c r="D620" i="1"/>
  <c r="E620" i="1"/>
  <c r="F620" i="1"/>
  <c r="G620" i="1"/>
  <c r="H620" i="1"/>
  <c r="I620" i="1"/>
  <c r="J620" i="1"/>
  <c r="A621" i="1"/>
  <c r="B621" i="1"/>
  <c r="C621" i="1"/>
  <c r="D621" i="1"/>
  <c r="E621" i="1"/>
  <c r="F621" i="1"/>
  <c r="G621" i="1"/>
  <c r="H621" i="1"/>
  <c r="I621" i="1"/>
  <c r="J621" i="1"/>
  <c r="A622" i="1"/>
  <c r="B622" i="1"/>
  <c r="C622" i="1"/>
  <c r="D622" i="1"/>
  <c r="E622" i="1"/>
  <c r="F622" i="1"/>
  <c r="G622" i="1"/>
  <c r="H622" i="1"/>
  <c r="I622" i="1"/>
  <c r="J622" i="1"/>
  <c r="A623" i="1"/>
  <c r="B623" i="1"/>
  <c r="C623" i="1"/>
  <c r="D623" i="1"/>
  <c r="E623" i="1"/>
  <c r="F623" i="1"/>
  <c r="G623" i="1"/>
  <c r="H623" i="1"/>
  <c r="I623" i="1"/>
  <c r="J623" i="1"/>
  <c r="A624" i="1"/>
  <c r="B624" i="1"/>
  <c r="C624" i="1"/>
  <c r="D624" i="1"/>
  <c r="E624" i="1"/>
  <c r="F624" i="1"/>
  <c r="G624" i="1"/>
  <c r="H624" i="1"/>
  <c r="I624" i="1"/>
  <c r="J624" i="1"/>
  <c r="A625" i="1"/>
  <c r="B625" i="1"/>
  <c r="C625" i="1"/>
  <c r="D625" i="1"/>
  <c r="E625" i="1"/>
  <c r="F625" i="1"/>
  <c r="G625" i="1"/>
  <c r="H625" i="1"/>
  <c r="I625" i="1"/>
  <c r="J625" i="1"/>
  <c r="A626" i="1"/>
  <c r="B626" i="1"/>
  <c r="C626" i="1"/>
  <c r="D626" i="1"/>
  <c r="E626" i="1"/>
  <c r="F626" i="1"/>
  <c r="G626" i="1"/>
  <c r="H626" i="1"/>
  <c r="I626" i="1"/>
  <c r="J626" i="1"/>
  <c r="A627" i="1"/>
  <c r="B627" i="1"/>
  <c r="C627" i="1"/>
  <c r="D627" i="1"/>
  <c r="E627" i="1"/>
  <c r="F627" i="1"/>
  <c r="G627" i="1"/>
  <c r="H627" i="1"/>
  <c r="I627" i="1"/>
  <c r="J627" i="1"/>
  <c r="A628" i="1"/>
  <c r="B628" i="1"/>
  <c r="C628" i="1"/>
  <c r="D628" i="1"/>
  <c r="E628" i="1"/>
  <c r="F628" i="1"/>
  <c r="G628" i="1"/>
  <c r="H628" i="1"/>
  <c r="I628" i="1"/>
  <c r="J628" i="1"/>
  <c r="A629" i="1"/>
  <c r="B629" i="1"/>
  <c r="C629" i="1"/>
  <c r="D629" i="1"/>
  <c r="E629" i="1"/>
  <c r="F629" i="1"/>
  <c r="G629" i="1"/>
  <c r="H629" i="1"/>
  <c r="I629" i="1"/>
  <c r="J629" i="1"/>
  <c r="A630" i="1"/>
  <c r="B630" i="1"/>
  <c r="C630" i="1"/>
  <c r="D630" i="1"/>
  <c r="E630" i="1"/>
  <c r="F630" i="1"/>
  <c r="G630" i="1"/>
  <c r="H630" i="1"/>
  <c r="I630" i="1"/>
  <c r="J630" i="1"/>
  <c r="A631" i="1"/>
  <c r="B631" i="1"/>
  <c r="C631" i="1"/>
  <c r="D631" i="1"/>
  <c r="E631" i="1"/>
  <c r="F631" i="1"/>
  <c r="G631" i="1"/>
  <c r="H631" i="1"/>
  <c r="I631" i="1"/>
  <c r="J631" i="1"/>
  <c r="A632" i="1"/>
  <c r="B632" i="1"/>
  <c r="C632" i="1"/>
  <c r="D632" i="1"/>
  <c r="E632" i="1"/>
  <c r="F632" i="1"/>
  <c r="G632" i="1"/>
  <c r="H632" i="1"/>
  <c r="I632" i="1"/>
  <c r="J632" i="1"/>
  <c r="A633" i="1"/>
  <c r="B633" i="1"/>
  <c r="C633" i="1"/>
  <c r="D633" i="1"/>
  <c r="E633" i="1"/>
  <c r="F633" i="1"/>
  <c r="G633" i="1"/>
  <c r="H633" i="1"/>
  <c r="I633" i="1"/>
  <c r="J633" i="1"/>
  <c r="A634" i="1"/>
  <c r="B634" i="1"/>
  <c r="C634" i="1"/>
  <c r="D634" i="1"/>
  <c r="E634" i="1"/>
  <c r="F634" i="1"/>
  <c r="G634" i="1"/>
  <c r="H634" i="1"/>
  <c r="I634" i="1"/>
  <c r="J634" i="1"/>
  <c r="A635" i="1"/>
  <c r="B635" i="1"/>
  <c r="C635" i="1"/>
  <c r="D635" i="1"/>
  <c r="E635" i="1"/>
  <c r="F635" i="1"/>
  <c r="G635" i="1"/>
  <c r="H635" i="1"/>
  <c r="I635" i="1"/>
  <c r="J635" i="1"/>
  <c r="A636" i="1"/>
  <c r="B636" i="1"/>
  <c r="C636" i="1"/>
  <c r="D636" i="1"/>
  <c r="E636" i="1"/>
  <c r="F636" i="1"/>
  <c r="G636" i="1"/>
  <c r="H636" i="1"/>
  <c r="I636" i="1"/>
  <c r="J636" i="1"/>
  <c r="A637" i="1"/>
  <c r="B637" i="1"/>
  <c r="C637" i="1"/>
  <c r="D637" i="1"/>
  <c r="E637" i="1"/>
  <c r="F637" i="1"/>
  <c r="G637" i="1"/>
  <c r="H637" i="1"/>
  <c r="I637" i="1"/>
  <c r="J637" i="1"/>
  <c r="A638" i="1"/>
  <c r="B638" i="1"/>
  <c r="C638" i="1"/>
  <c r="D638" i="1"/>
  <c r="E638" i="1"/>
  <c r="F638" i="1"/>
  <c r="G638" i="1"/>
  <c r="H638" i="1"/>
  <c r="I638" i="1"/>
  <c r="J638" i="1"/>
  <c r="A639" i="1"/>
  <c r="B639" i="1"/>
  <c r="C639" i="1"/>
  <c r="D639" i="1"/>
  <c r="E639" i="1"/>
  <c r="F639" i="1"/>
  <c r="G639" i="1"/>
  <c r="H639" i="1"/>
  <c r="I639" i="1"/>
  <c r="J639" i="1"/>
  <c r="A640" i="1"/>
  <c r="B640" i="1"/>
  <c r="C640" i="1"/>
  <c r="D640" i="1"/>
  <c r="E640" i="1"/>
  <c r="F640" i="1"/>
  <c r="G640" i="1"/>
  <c r="H640" i="1"/>
  <c r="I640" i="1"/>
  <c r="J640" i="1"/>
  <c r="A641" i="1"/>
  <c r="B641" i="1"/>
  <c r="C641" i="1"/>
  <c r="D641" i="1"/>
  <c r="E641" i="1"/>
  <c r="F641" i="1"/>
  <c r="G641" i="1"/>
  <c r="H641" i="1"/>
  <c r="I641" i="1"/>
  <c r="J641" i="1"/>
  <c r="A642" i="1"/>
  <c r="B642" i="1"/>
  <c r="C642" i="1"/>
  <c r="D642" i="1"/>
  <c r="E642" i="1"/>
  <c r="F642" i="1"/>
  <c r="G642" i="1"/>
  <c r="H642" i="1"/>
  <c r="I642" i="1"/>
  <c r="J642" i="1"/>
  <c r="A643" i="1"/>
  <c r="B643" i="1"/>
  <c r="C643" i="1"/>
  <c r="D643" i="1"/>
  <c r="E643" i="1"/>
  <c r="F643" i="1"/>
  <c r="G643" i="1"/>
  <c r="H643" i="1"/>
  <c r="I643" i="1"/>
  <c r="J643" i="1"/>
  <c r="A644" i="1"/>
  <c r="B644" i="1"/>
  <c r="C644" i="1"/>
  <c r="D644" i="1"/>
  <c r="E644" i="1"/>
  <c r="F644" i="1"/>
  <c r="G644" i="1"/>
  <c r="H644" i="1"/>
  <c r="I644" i="1"/>
  <c r="J644" i="1"/>
  <c r="A645" i="1"/>
  <c r="B645" i="1"/>
  <c r="C645" i="1"/>
  <c r="D645" i="1"/>
  <c r="E645" i="1"/>
  <c r="F645" i="1"/>
  <c r="G645" i="1"/>
  <c r="H645" i="1"/>
  <c r="I645" i="1"/>
  <c r="J645" i="1"/>
  <c r="A646" i="1"/>
  <c r="B646" i="1"/>
  <c r="C646" i="1"/>
  <c r="D646" i="1"/>
  <c r="E646" i="1"/>
  <c r="F646" i="1"/>
  <c r="G646" i="1"/>
  <c r="H646" i="1"/>
  <c r="I646" i="1"/>
  <c r="J646" i="1"/>
  <c r="A647" i="1"/>
  <c r="B647" i="1"/>
  <c r="C647" i="1"/>
  <c r="D647" i="1"/>
  <c r="E647" i="1"/>
  <c r="F647" i="1"/>
  <c r="G647" i="1"/>
  <c r="H647" i="1"/>
  <c r="I647" i="1"/>
  <c r="J647" i="1"/>
  <c r="A648" i="1"/>
  <c r="B648" i="1"/>
  <c r="C648" i="1"/>
  <c r="D648" i="1"/>
  <c r="E648" i="1"/>
  <c r="F648" i="1"/>
  <c r="G648" i="1"/>
  <c r="H648" i="1"/>
  <c r="I648" i="1"/>
  <c r="J648" i="1"/>
  <c r="A649" i="1"/>
  <c r="B649" i="1"/>
  <c r="C649" i="1"/>
  <c r="D649" i="1"/>
  <c r="E649" i="1"/>
  <c r="F649" i="1"/>
  <c r="G649" i="1"/>
  <c r="H649" i="1"/>
  <c r="I649" i="1"/>
  <c r="J649" i="1"/>
  <c r="A650" i="1"/>
  <c r="B650" i="1"/>
  <c r="C650" i="1"/>
  <c r="D650" i="1"/>
  <c r="E650" i="1"/>
  <c r="F650" i="1"/>
  <c r="G650" i="1"/>
  <c r="H650" i="1"/>
  <c r="I650" i="1"/>
  <c r="J650" i="1"/>
  <c r="A651" i="1"/>
  <c r="B651" i="1"/>
  <c r="C651" i="1"/>
  <c r="D651" i="1"/>
  <c r="E651" i="1"/>
  <c r="F651" i="1"/>
  <c r="G651" i="1"/>
  <c r="H651" i="1"/>
  <c r="I651" i="1"/>
  <c r="J651" i="1"/>
  <c r="A652" i="1"/>
  <c r="B652" i="1"/>
  <c r="C652" i="1"/>
  <c r="D652" i="1"/>
  <c r="E652" i="1"/>
  <c r="F652" i="1"/>
  <c r="G652" i="1"/>
  <c r="H652" i="1"/>
  <c r="I652" i="1"/>
  <c r="J652" i="1"/>
  <c r="A653" i="1"/>
  <c r="B653" i="1"/>
  <c r="C653" i="1"/>
  <c r="D653" i="1"/>
  <c r="E653" i="1"/>
  <c r="F653" i="1"/>
  <c r="G653" i="1"/>
  <c r="H653" i="1"/>
  <c r="I653" i="1"/>
  <c r="J653" i="1"/>
  <c r="A654" i="1"/>
  <c r="B654" i="1"/>
  <c r="C654" i="1"/>
  <c r="D654" i="1"/>
  <c r="E654" i="1"/>
  <c r="F654" i="1"/>
  <c r="G654" i="1"/>
  <c r="H654" i="1"/>
  <c r="I654" i="1"/>
  <c r="J654" i="1"/>
  <c r="A655" i="1"/>
  <c r="B655" i="1"/>
  <c r="C655" i="1"/>
  <c r="D655" i="1"/>
  <c r="E655" i="1"/>
  <c r="F655" i="1"/>
  <c r="G655" i="1"/>
  <c r="H655" i="1"/>
  <c r="I655" i="1"/>
  <c r="J655" i="1"/>
  <c r="A656" i="1"/>
  <c r="B656" i="1"/>
  <c r="C656" i="1"/>
  <c r="D656" i="1"/>
  <c r="E656" i="1"/>
  <c r="F656" i="1"/>
  <c r="G656" i="1"/>
  <c r="H656" i="1"/>
  <c r="I656" i="1"/>
  <c r="J656" i="1"/>
  <c r="A657" i="1"/>
  <c r="B657" i="1"/>
  <c r="C657" i="1"/>
  <c r="D657" i="1"/>
  <c r="E657" i="1"/>
  <c r="F657" i="1"/>
  <c r="G657" i="1"/>
  <c r="H657" i="1"/>
  <c r="I657" i="1"/>
  <c r="J657" i="1"/>
  <c r="A658" i="1"/>
  <c r="B658" i="1"/>
  <c r="C658" i="1"/>
  <c r="D658" i="1"/>
  <c r="E658" i="1"/>
  <c r="F658" i="1"/>
  <c r="G658" i="1"/>
  <c r="H658" i="1"/>
  <c r="I658" i="1"/>
  <c r="J658" i="1"/>
  <c r="A659" i="1"/>
  <c r="B659" i="1"/>
  <c r="C659" i="1"/>
  <c r="D659" i="1"/>
  <c r="E659" i="1"/>
  <c r="F659" i="1"/>
  <c r="G659" i="1"/>
  <c r="H659" i="1"/>
  <c r="I659" i="1"/>
  <c r="J659" i="1"/>
  <c r="A660" i="1"/>
  <c r="B660" i="1"/>
  <c r="C660" i="1"/>
  <c r="D660" i="1"/>
  <c r="E660" i="1"/>
  <c r="F660" i="1"/>
  <c r="G660" i="1"/>
  <c r="H660" i="1"/>
  <c r="I660" i="1"/>
  <c r="J660" i="1"/>
  <c r="A661" i="1"/>
  <c r="B661" i="1"/>
  <c r="C661" i="1"/>
  <c r="D661" i="1"/>
  <c r="E661" i="1"/>
  <c r="F661" i="1"/>
  <c r="G661" i="1"/>
  <c r="H661" i="1"/>
  <c r="I661" i="1"/>
  <c r="J661" i="1"/>
  <c r="A662" i="1"/>
  <c r="B662" i="1"/>
  <c r="C662" i="1"/>
  <c r="D662" i="1"/>
  <c r="E662" i="1"/>
  <c r="F662" i="1"/>
  <c r="G662" i="1"/>
  <c r="H662" i="1"/>
  <c r="I662" i="1"/>
  <c r="J662" i="1"/>
  <c r="A663" i="1"/>
  <c r="B663" i="1"/>
  <c r="C663" i="1"/>
  <c r="D663" i="1"/>
  <c r="E663" i="1"/>
  <c r="F663" i="1"/>
  <c r="G663" i="1"/>
  <c r="H663" i="1"/>
  <c r="I663" i="1"/>
  <c r="J663" i="1"/>
  <c r="A664" i="1"/>
  <c r="B664" i="1"/>
  <c r="C664" i="1"/>
  <c r="D664" i="1"/>
  <c r="E664" i="1"/>
  <c r="F664" i="1"/>
  <c r="G664" i="1"/>
  <c r="H664" i="1"/>
  <c r="I664" i="1"/>
  <c r="J664" i="1"/>
  <c r="A665" i="1"/>
  <c r="B665" i="1"/>
  <c r="C665" i="1"/>
  <c r="D665" i="1"/>
  <c r="E665" i="1"/>
  <c r="F665" i="1"/>
  <c r="G665" i="1"/>
  <c r="H665" i="1"/>
  <c r="I665" i="1"/>
  <c r="J665" i="1"/>
  <c r="A666" i="1"/>
  <c r="B666" i="1"/>
  <c r="C666" i="1"/>
  <c r="D666" i="1"/>
  <c r="E666" i="1"/>
  <c r="F666" i="1"/>
  <c r="G666" i="1"/>
  <c r="H666" i="1"/>
  <c r="I666" i="1"/>
  <c r="J666" i="1"/>
  <c r="A667" i="1"/>
  <c r="B667" i="1"/>
  <c r="C667" i="1"/>
  <c r="D667" i="1"/>
  <c r="E667" i="1"/>
  <c r="F667" i="1"/>
  <c r="G667" i="1"/>
  <c r="H667" i="1"/>
  <c r="I667" i="1"/>
  <c r="J667" i="1"/>
  <c r="A668" i="1"/>
  <c r="B668" i="1"/>
  <c r="C668" i="1"/>
  <c r="D668" i="1"/>
  <c r="E668" i="1"/>
  <c r="F668" i="1"/>
  <c r="G668" i="1"/>
  <c r="H668" i="1"/>
  <c r="I668" i="1"/>
  <c r="J668" i="1"/>
  <c r="A669" i="1"/>
  <c r="B669" i="1"/>
  <c r="C669" i="1"/>
  <c r="D669" i="1"/>
  <c r="E669" i="1"/>
  <c r="F669" i="1"/>
  <c r="G669" i="1"/>
  <c r="H669" i="1"/>
  <c r="I669" i="1"/>
  <c r="J669" i="1"/>
  <c r="A670" i="1"/>
  <c r="B670" i="1"/>
  <c r="C670" i="1"/>
  <c r="D670" i="1"/>
  <c r="E670" i="1"/>
  <c r="F670" i="1"/>
  <c r="G670" i="1"/>
  <c r="H670" i="1"/>
  <c r="I670" i="1"/>
  <c r="J670" i="1"/>
  <c r="A671" i="1"/>
  <c r="B671" i="1"/>
  <c r="C671" i="1"/>
  <c r="D671" i="1"/>
  <c r="E671" i="1"/>
  <c r="F671" i="1"/>
  <c r="G671" i="1"/>
  <c r="H671" i="1"/>
  <c r="I671" i="1"/>
  <c r="J671" i="1"/>
  <c r="A672" i="1"/>
  <c r="B672" i="1"/>
  <c r="C672" i="1"/>
  <c r="D672" i="1"/>
  <c r="E672" i="1"/>
  <c r="F672" i="1"/>
  <c r="G672" i="1"/>
  <c r="H672" i="1"/>
  <c r="I672" i="1"/>
  <c r="J672" i="1"/>
  <c r="A673" i="1"/>
  <c r="B673" i="1"/>
  <c r="C673" i="1"/>
  <c r="D673" i="1"/>
  <c r="E673" i="1"/>
  <c r="F673" i="1"/>
  <c r="G673" i="1"/>
  <c r="H673" i="1"/>
  <c r="I673" i="1"/>
  <c r="J673" i="1"/>
  <c r="A674" i="1"/>
  <c r="B674" i="1"/>
  <c r="C674" i="1"/>
  <c r="D674" i="1"/>
  <c r="E674" i="1"/>
  <c r="F674" i="1"/>
  <c r="G674" i="1"/>
  <c r="H674" i="1"/>
  <c r="I674" i="1"/>
  <c r="J674" i="1"/>
  <c r="A675" i="1"/>
  <c r="B675" i="1"/>
  <c r="C675" i="1"/>
  <c r="D675" i="1"/>
  <c r="E675" i="1"/>
  <c r="F675" i="1"/>
  <c r="G675" i="1"/>
  <c r="H675" i="1"/>
  <c r="I675" i="1"/>
  <c r="J675" i="1"/>
  <c r="A676" i="1"/>
  <c r="B676" i="1"/>
  <c r="C676" i="1"/>
  <c r="D676" i="1"/>
  <c r="E676" i="1"/>
  <c r="F676" i="1"/>
  <c r="G676" i="1"/>
  <c r="H676" i="1"/>
  <c r="I676" i="1"/>
  <c r="J676" i="1"/>
  <c r="A677" i="1"/>
  <c r="B677" i="1"/>
  <c r="C677" i="1"/>
  <c r="D677" i="1"/>
  <c r="E677" i="1"/>
  <c r="F677" i="1"/>
  <c r="G677" i="1"/>
  <c r="H677" i="1"/>
  <c r="I677" i="1"/>
  <c r="J677" i="1"/>
  <c r="A678" i="1"/>
  <c r="B678" i="1"/>
  <c r="C678" i="1"/>
  <c r="D678" i="1"/>
  <c r="E678" i="1"/>
  <c r="F678" i="1"/>
  <c r="G678" i="1"/>
  <c r="H678" i="1"/>
  <c r="I678" i="1"/>
  <c r="J678" i="1"/>
  <c r="A679" i="1"/>
  <c r="B679" i="1"/>
  <c r="C679" i="1"/>
  <c r="D679" i="1"/>
  <c r="E679" i="1"/>
  <c r="F679" i="1"/>
  <c r="G679" i="1"/>
  <c r="H679" i="1"/>
  <c r="I679" i="1"/>
  <c r="J679" i="1"/>
  <c r="A680" i="1"/>
  <c r="B680" i="1"/>
  <c r="C680" i="1"/>
  <c r="D680" i="1"/>
  <c r="E680" i="1"/>
  <c r="F680" i="1"/>
  <c r="G680" i="1"/>
  <c r="H680" i="1"/>
  <c r="I680" i="1"/>
  <c r="J680" i="1"/>
  <c r="A681" i="1"/>
  <c r="B681" i="1"/>
  <c r="C681" i="1"/>
  <c r="D681" i="1"/>
  <c r="E681" i="1"/>
  <c r="F681" i="1"/>
  <c r="G681" i="1"/>
  <c r="H681" i="1"/>
  <c r="I681" i="1"/>
  <c r="J681" i="1"/>
  <c r="A682" i="1"/>
  <c r="B682" i="1"/>
  <c r="C682" i="1"/>
  <c r="D682" i="1"/>
  <c r="E682" i="1"/>
  <c r="F682" i="1"/>
  <c r="G682" i="1"/>
  <c r="H682" i="1"/>
  <c r="I682" i="1"/>
  <c r="J682" i="1"/>
  <c r="A683" i="1"/>
  <c r="B683" i="1"/>
  <c r="C683" i="1"/>
  <c r="D683" i="1"/>
  <c r="E683" i="1"/>
  <c r="F683" i="1"/>
  <c r="G683" i="1"/>
  <c r="H683" i="1"/>
  <c r="I683" i="1"/>
  <c r="J683" i="1"/>
  <c r="A684" i="1"/>
  <c r="B684" i="1"/>
  <c r="C684" i="1"/>
  <c r="D684" i="1"/>
  <c r="E684" i="1"/>
  <c r="F684" i="1"/>
  <c r="G684" i="1"/>
  <c r="H684" i="1"/>
  <c r="I684" i="1"/>
  <c r="J684" i="1"/>
  <c r="A685" i="1"/>
  <c r="B685" i="1"/>
  <c r="C685" i="1"/>
  <c r="D685" i="1"/>
  <c r="E685" i="1"/>
  <c r="F685" i="1"/>
  <c r="G685" i="1"/>
  <c r="H685" i="1"/>
  <c r="I685" i="1"/>
  <c r="J685" i="1"/>
  <c r="A686" i="1"/>
  <c r="B686" i="1"/>
  <c r="C686" i="1"/>
  <c r="D686" i="1"/>
  <c r="E686" i="1"/>
  <c r="F686" i="1"/>
  <c r="G686" i="1"/>
  <c r="H686" i="1"/>
  <c r="I686" i="1"/>
  <c r="J686" i="1"/>
  <c r="A687" i="1"/>
  <c r="B687" i="1"/>
  <c r="C687" i="1"/>
  <c r="D687" i="1"/>
  <c r="E687" i="1"/>
  <c r="F687" i="1"/>
  <c r="G687" i="1"/>
  <c r="H687" i="1"/>
  <c r="I687" i="1"/>
  <c r="J687" i="1"/>
  <c r="A688" i="1"/>
  <c r="B688" i="1"/>
  <c r="C688" i="1"/>
  <c r="D688" i="1"/>
  <c r="E688" i="1"/>
  <c r="F688" i="1"/>
  <c r="G688" i="1"/>
  <c r="H688" i="1"/>
  <c r="I688" i="1"/>
  <c r="J688" i="1"/>
  <c r="A689" i="1"/>
  <c r="B689" i="1"/>
  <c r="C689" i="1"/>
  <c r="D689" i="1"/>
  <c r="E689" i="1"/>
  <c r="F689" i="1"/>
  <c r="G689" i="1"/>
  <c r="H689" i="1"/>
  <c r="I689" i="1"/>
  <c r="J689" i="1"/>
  <c r="A690" i="1"/>
  <c r="B690" i="1"/>
  <c r="C690" i="1"/>
  <c r="D690" i="1"/>
  <c r="E690" i="1"/>
  <c r="F690" i="1"/>
  <c r="G690" i="1"/>
  <c r="H690" i="1"/>
  <c r="I690" i="1"/>
  <c r="J690" i="1"/>
  <c r="A691" i="1"/>
  <c r="B691" i="1"/>
  <c r="C691" i="1"/>
  <c r="D691" i="1"/>
  <c r="E691" i="1"/>
  <c r="F691" i="1"/>
  <c r="G691" i="1"/>
  <c r="H691" i="1"/>
  <c r="I691" i="1"/>
  <c r="J691" i="1"/>
  <c r="A692" i="1"/>
  <c r="B692" i="1"/>
  <c r="C692" i="1"/>
  <c r="D692" i="1"/>
  <c r="E692" i="1"/>
  <c r="F692" i="1"/>
  <c r="G692" i="1"/>
  <c r="H692" i="1"/>
  <c r="I692" i="1"/>
  <c r="J692" i="1"/>
  <c r="A693" i="1"/>
  <c r="B693" i="1"/>
  <c r="C693" i="1"/>
  <c r="D693" i="1"/>
  <c r="E693" i="1"/>
  <c r="F693" i="1"/>
  <c r="G693" i="1"/>
  <c r="H693" i="1"/>
  <c r="I693" i="1"/>
  <c r="J693" i="1"/>
  <c r="A694" i="1"/>
  <c r="B694" i="1"/>
  <c r="C694" i="1"/>
  <c r="D694" i="1"/>
  <c r="E694" i="1"/>
  <c r="F694" i="1"/>
  <c r="G694" i="1"/>
  <c r="H694" i="1"/>
  <c r="I694" i="1"/>
  <c r="J694" i="1"/>
  <c r="A695" i="1"/>
  <c r="B695" i="1"/>
  <c r="C695" i="1"/>
  <c r="D695" i="1"/>
  <c r="E695" i="1"/>
  <c r="F695" i="1"/>
  <c r="G695" i="1"/>
  <c r="H695" i="1"/>
  <c r="I695" i="1"/>
  <c r="J695" i="1"/>
  <c r="A696" i="1"/>
  <c r="B696" i="1"/>
  <c r="C696" i="1"/>
  <c r="D696" i="1"/>
  <c r="E696" i="1"/>
  <c r="F696" i="1"/>
  <c r="G696" i="1"/>
  <c r="H696" i="1"/>
  <c r="I696" i="1"/>
  <c r="J696" i="1"/>
  <c r="A697" i="1"/>
  <c r="B697" i="1"/>
  <c r="C697" i="1"/>
  <c r="D697" i="1"/>
  <c r="E697" i="1"/>
  <c r="F697" i="1"/>
  <c r="G697" i="1"/>
  <c r="H697" i="1"/>
  <c r="I697" i="1"/>
  <c r="J697" i="1"/>
  <c r="A698" i="1"/>
  <c r="B698" i="1"/>
  <c r="C698" i="1"/>
  <c r="D698" i="1"/>
  <c r="E698" i="1"/>
  <c r="F698" i="1"/>
  <c r="G698" i="1"/>
  <c r="H698" i="1"/>
  <c r="I698" i="1"/>
  <c r="J698" i="1"/>
  <c r="A699" i="1"/>
  <c r="B699" i="1"/>
  <c r="C699" i="1"/>
  <c r="D699" i="1"/>
  <c r="E699" i="1"/>
  <c r="F699" i="1"/>
  <c r="G699" i="1"/>
  <c r="H699" i="1"/>
  <c r="I699" i="1"/>
  <c r="J699" i="1"/>
  <c r="A700" i="1"/>
  <c r="B700" i="1"/>
  <c r="C700" i="1"/>
  <c r="D700" i="1"/>
  <c r="E700" i="1"/>
  <c r="F700" i="1"/>
  <c r="G700" i="1"/>
  <c r="H700" i="1"/>
  <c r="I700" i="1"/>
  <c r="J700" i="1"/>
  <c r="A701" i="1"/>
  <c r="B701" i="1"/>
  <c r="C701" i="1"/>
  <c r="D701" i="1"/>
  <c r="E701" i="1"/>
  <c r="F701" i="1"/>
  <c r="G701" i="1"/>
  <c r="H701" i="1"/>
  <c r="I701" i="1"/>
  <c r="J701" i="1"/>
  <c r="A702" i="1"/>
  <c r="B702" i="1"/>
  <c r="C702" i="1"/>
  <c r="D702" i="1"/>
  <c r="E702" i="1"/>
  <c r="F702" i="1"/>
  <c r="G702" i="1"/>
  <c r="H702" i="1"/>
  <c r="I702" i="1"/>
  <c r="J702" i="1"/>
  <c r="A703" i="1"/>
  <c r="B703" i="1"/>
  <c r="C703" i="1"/>
  <c r="D703" i="1"/>
  <c r="E703" i="1"/>
  <c r="F703" i="1"/>
  <c r="G703" i="1"/>
  <c r="H703" i="1"/>
  <c r="I703" i="1"/>
  <c r="J703" i="1"/>
  <c r="A704" i="1"/>
  <c r="B704" i="1"/>
  <c r="C704" i="1"/>
  <c r="D704" i="1"/>
  <c r="E704" i="1"/>
  <c r="F704" i="1"/>
  <c r="G704" i="1"/>
  <c r="H704" i="1"/>
  <c r="I704" i="1"/>
  <c r="J704" i="1"/>
  <c r="A705" i="1"/>
  <c r="B705" i="1"/>
  <c r="C705" i="1"/>
  <c r="D705" i="1"/>
  <c r="E705" i="1"/>
  <c r="F705" i="1"/>
  <c r="G705" i="1"/>
  <c r="H705" i="1"/>
  <c r="I705" i="1"/>
  <c r="J705" i="1"/>
  <c r="A706" i="1"/>
  <c r="B706" i="1"/>
  <c r="C706" i="1"/>
  <c r="D706" i="1"/>
  <c r="E706" i="1"/>
  <c r="F706" i="1"/>
  <c r="G706" i="1"/>
  <c r="H706" i="1"/>
  <c r="I706" i="1"/>
  <c r="J706" i="1"/>
  <c r="A707" i="1"/>
  <c r="B707" i="1"/>
  <c r="C707" i="1"/>
  <c r="D707" i="1"/>
  <c r="E707" i="1"/>
  <c r="F707" i="1"/>
  <c r="G707" i="1"/>
  <c r="H707" i="1"/>
  <c r="I707" i="1"/>
  <c r="J707" i="1"/>
  <c r="A708" i="1"/>
  <c r="B708" i="1"/>
  <c r="C708" i="1"/>
  <c r="D708" i="1"/>
  <c r="E708" i="1"/>
  <c r="F708" i="1"/>
  <c r="G708" i="1"/>
  <c r="H708" i="1"/>
  <c r="I708" i="1"/>
  <c r="J708" i="1"/>
  <c r="A709" i="1"/>
  <c r="B709" i="1"/>
  <c r="C709" i="1"/>
  <c r="D709" i="1"/>
  <c r="E709" i="1"/>
  <c r="F709" i="1"/>
  <c r="G709" i="1"/>
  <c r="H709" i="1"/>
  <c r="I709" i="1"/>
  <c r="J709" i="1"/>
  <c r="A710" i="1"/>
  <c r="B710" i="1"/>
  <c r="C710" i="1"/>
  <c r="D710" i="1"/>
  <c r="E710" i="1"/>
  <c r="F710" i="1"/>
  <c r="G710" i="1"/>
  <c r="H710" i="1"/>
  <c r="I710" i="1"/>
  <c r="J710" i="1"/>
  <c r="A711" i="1"/>
  <c r="B711" i="1"/>
  <c r="C711" i="1"/>
  <c r="D711" i="1"/>
  <c r="E711" i="1"/>
  <c r="F711" i="1"/>
  <c r="G711" i="1"/>
  <c r="H711" i="1"/>
  <c r="I711" i="1"/>
  <c r="J711" i="1"/>
  <c r="A712" i="1"/>
  <c r="B712" i="1"/>
  <c r="C712" i="1"/>
  <c r="D712" i="1"/>
  <c r="E712" i="1"/>
  <c r="F712" i="1"/>
  <c r="G712" i="1"/>
  <c r="H712" i="1"/>
  <c r="I712" i="1"/>
  <c r="J712" i="1"/>
  <c r="A713" i="1"/>
  <c r="B713" i="1"/>
  <c r="C713" i="1"/>
  <c r="D713" i="1"/>
  <c r="E713" i="1"/>
  <c r="F713" i="1"/>
  <c r="G713" i="1"/>
  <c r="H713" i="1"/>
  <c r="I713" i="1"/>
  <c r="J713" i="1"/>
  <c r="A714" i="1"/>
  <c r="B714" i="1"/>
  <c r="C714" i="1"/>
  <c r="D714" i="1"/>
  <c r="E714" i="1"/>
  <c r="F714" i="1"/>
  <c r="G714" i="1"/>
  <c r="H714" i="1"/>
  <c r="I714" i="1"/>
  <c r="J714" i="1"/>
  <c r="A715" i="1"/>
  <c r="B715" i="1"/>
  <c r="C715" i="1"/>
  <c r="D715" i="1"/>
  <c r="E715" i="1"/>
  <c r="F715" i="1"/>
  <c r="G715" i="1"/>
  <c r="H715" i="1"/>
  <c r="I715" i="1"/>
  <c r="J715" i="1"/>
  <c r="A716" i="1"/>
  <c r="B716" i="1"/>
  <c r="C716" i="1"/>
  <c r="D716" i="1"/>
  <c r="E716" i="1"/>
  <c r="F716" i="1"/>
  <c r="G716" i="1"/>
  <c r="H716" i="1"/>
  <c r="I716" i="1"/>
  <c r="J716" i="1"/>
  <c r="A717" i="1"/>
  <c r="B717" i="1"/>
  <c r="C717" i="1"/>
  <c r="D717" i="1"/>
  <c r="E717" i="1"/>
  <c r="F717" i="1"/>
  <c r="G717" i="1"/>
  <c r="H717" i="1"/>
  <c r="I717" i="1"/>
  <c r="J717" i="1"/>
  <c r="A718" i="1"/>
  <c r="B718" i="1"/>
  <c r="C718" i="1"/>
  <c r="D718" i="1"/>
  <c r="E718" i="1"/>
  <c r="F718" i="1"/>
  <c r="G718" i="1"/>
  <c r="H718" i="1"/>
  <c r="I718" i="1"/>
  <c r="J718" i="1"/>
  <c r="A719" i="1"/>
  <c r="B719" i="1"/>
  <c r="C719" i="1"/>
  <c r="D719" i="1"/>
  <c r="E719" i="1"/>
  <c r="F719" i="1"/>
  <c r="G719" i="1"/>
  <c r="H719" i="1"/>
  <c r="I719" i="1"/>
  <c r="J719" i="1"/>
  <c r="A720" i="1"/>
  <c r="B720" i="1"/>
  <c r="C720" i="1"/>
  <c r="D720" i="1"/>
  <c r="E720" i="1"/>
  <c r="F720" i="1"/>
  <c r="G720" i="1"/>
  <c r="H720" i="1"/>
  <c r="I720" i="1"/>
  <c r="J720" i="1"/>
  <c r="A721" i="1"/>
  <c r="B721" i="1"/>
  <c r="C721" i="1"/>
  <c r="D721" i="1"/>
  <c r="E721" i="1"/>
  <c r="F721" i="1"/>
  <c r="G721" i="1"/>
  <c r="H721" i="1"/>
  <c r="I721" i="1"/>
  <c r="J721" i="1"/>
  <c r="A722" i="1"/>
  <c r="B722" i="1"/>
  <c r="C722" i="1"/>
  <c r="D722" i="1"/>
  <c r="E722" i="1"/>
  <c r="F722" i="1"/>
  <c r="G722" i="1"/>
  <c r="H722" i="1"/>
  <c r="I722" i="1"/>
  <c r="J722" i="1"/>
</calcChain>
</file>

<file path=xl/sharedStrings.xml><?xml version="1.0" encoding="utf-8"?>
<sst xmlns="http://schemas.openxmlformats.org/spreadsheetml/2006/main" count="11" uniqueCount="11">
  <si>
    <t>Service</t>
  </si>
  <si>
    <t>No. Sous-service</t>
  </si>
  <si>
    <t>Courriel</t>
  </si>
  <si>
    <t>No téléphone</t>
  </si>
  <si>
    <t>Code postale</t>
  </si>
  <si>
    <t>DDN</t>
  </si>
  <si>
    <t>NAM</t>
  </si>
  <si>
    <t>Prénom</t>
  </si>
  <si>
    <t>Nom</t>
  </si>
  <si>
    <t># employé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</si>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</sst>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RHCAJ\RTCE\COVID-19\ECLOSION\-%20Documents%20de%20r&#233;f&#233;rence\Arrimage%20-%20suivi%20eclosion\GABARIT_NEPASENVOYERDepistage_UNITE_AAAA-MM-J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ÉDURE"/>
      <sheetName val="DATA"/>
      <sheetName val="Liste abrege GESTION"/>
      <sheetName val="Virtuo"/>
      <sheetName val="Resultat"/>
    </sheetNames>
    <sheetDataSet>
      <sheetData sheetId="0"/>
      <sheetData sheetId="1">
        <row r="2">
          <cell r="A2">
            <v>5486</v>
          </cell>
          <cell r="B2" t="str">
            <v>Bélanger</v>
          </cell>
          <cell r="C2" t="str">
            <v>Marie-Ève</v>
          </cell>
          <cell r="D2" t="str">
            <v>BELM84532010</v>
          </cell>
          <cell r="E2">
            <v>30761</v>
          </cell>
          <cell r="F2" t="str">
            <v>J6V0A9</v>
          </cell>
          <cell r="G2">
            <v>0</v>
          </cell>
          <cell r="H2" t="str">
            <v>marieevebel@hotmail.com</v>
          </cell>
          <cell r="I2" t="str">
            <v>6365202</v>
          </cell>
          <cell r="J2" t="str">
            <v>7AB- Soins mère/enfant</v>
          </cell>
        </row>
        <row r="3">
          <cell r="A3">
            <v>47155</v>
          </cell>
          <cell r="B3" t="str">
            <v>Ngamgne Nounemo</v>
          </cell>
          <cell r="C3" t="str">
            <v>Manuela Julie</v>
          </cell>
          <cell r="D3" t="str">
            <v>NGAM98512315</v>
          </cell>
          <cell r="E3">
            <v>35818</v>
          </cell>
          <cell r="F3" t="str">
            <v>H8S3H2</v>
          </cell>
          <cell r="G3" t="str">
            <v>(514)560-3546</v>
          </cell>
          <cell r="H3" t="str">
            <v>manuelanounemo@gmail.com</v>
          </cell>
          <cell r="I3" t="str">
            <v>6365202</v>
          </cell>
          <cell r="J3" t="str">
            <v>7AB- Soins mère/enfant</v>
          </cell>
        </row>
        <row r="4">
          <cell r="A4">
            <v>39926</v>
          </cell>
          <cell r="B4" t="str">
            <v>Lalaj</v>
          </cell>
          <cell r="C4" t="str">
            <v>Anila</v>
          </cell>
          <cell r="D4" t="str">
            <v>12526452</v>
          </cell>
          <cell r="E4">
            <v>31902</v>
          </cell>
          <cell r="F4" t="str">
            <v>H1M2M7</v>
          </cell>
          <cell r="G4" t="str">
            <v>(438)884-0927</v>
          </cell>
          <cell r="H4" t="str">
            <v>lalajanila@gmail.com</v>
          </cell>
          <cell r="I4" t="str">
            <v>6365202</v>
          </cell>
          <cell r="J4" t="str">
            <v>7AB- Soins mère/enfant</v>
          </cell>
        </row>
        <row r="5">
          <cell r="A5">
            <v>33569</v>
          </cell>
          <cell r="B5" t="str">
            <v>Vit</v>
          </cell>
          <cell r="C5" t="str">
            <v>Nathalie</v>
          </cell>
          <cell r="D5" t="str">
            <v>VITN77531812</v>
          </cell>
          <cell r="E5">
            <v>28202</v>
          </cell>
          <cell r="F5" t="str">
            <v>H1L6B3</v>
          </cell>
          <cell r="G5">
            <v>0</v>
          </cell>
          <cell r="H5" t="str">
            <v>nathalievit@hotmail.com</v>
          </cell>
          <cell r="I5" t="str">
            <v>6365202</v>
          </cell>
          <cell r="J5" t="str">
            <v>7AB- Soins mère/enfant</v>
          </cell>
        </row>
        <row r="6">
          <cell r="A6">
            <v>39556</v>
          </cell>
          <cell r="B6" t="str">
            <v>Labelle</v>
          </cell>
          <cell r="C6" t="str">
            <v>Sabrina</v>
          </cell>
          <cell r="D6" t="str">
            <v>LABS89610412</v>
          </cell>
          <cell r="E6">
            <v>32816</v>
          </cell>
          <cell r="F6" t="str">
            <v>H1Y1L7</v>
          </cell>
          <cell r="G6" t="str">
            <v>(514)770-7646</v>
          </cell>
          <cell r="H6" t="str">
            <v>labelle.sabrina@hotmail.ca</v>
          </cell>
          <cell r="I6" t="str">
            <v>6365202</v>
          </cell>
          <cell r="J6" t="str">
            <v>7AB- Soins mère/enfant</v>
          </cell>
        </row>
        <row r="7">
          <cell r="A7">
            <v>1851</v>
          </cell>
          <cell r="B7" t="str">
            <v>Elisma</v>
          </cell>
          <cell r="C7" t="str">
            <v>Myrlande</v>
          </cell>
          <cell r="D7" t="str">
            <v>ELIM68622112</v>
          </cell>
          <cell r="E7">
            <v>25193</v>
          </cell>
          <cell r="F7" t="str">
            <v>J6A8E1</v>
          </cell>
          <cell r="G7">
            <v>0</v>
          </cell>
          <cell r="H7" t="str">
            <v>mirlisma5@gmail.com</v>
          </cell>
          <cell r="I7" t="str">
            <v>6365202</v>
          </cell>
          <cell r="J7" t="str">
            <v>7AB- Soins mère/enfant</v>
          </cell>
        </row>
        <row r="8">
          <cell r="A8">
            <v>33800</v>
          </cell>
          <cell r="B8" t="str">
            <v>Régistre</v>
          </cell>
          <cell r="C8" t="str">
            <v>Eunice</v>
          </cell>
          <cell r="D8" t="str">
            <v>REGE90572714</v>
          </cell>
          <cell r="E8">
            <v>33081</v>
          </cell>
          <cell r="F8" t="str">
            <v>H1A3C9</v>
          </cell>
          <cell r="G8" t="str">
            <v>(514)588-8002</v>
          </cell>
          <cell r="H8" t="str">
            <v>registreeunice@gmail.com</v>
          </cell>
          <cell r="I8" t="str">
            <v>6363202</v>
          </cell>
          <cell r="J8" t="str">
            <v>7C - salle d'accouchement</v>
          </cell>
        </row>
        <row r="9">
          <cell r="A9">
            <v>30155</v>
          </cell>
          <cell r="B9" t="str">
            <v>Annilus</v>
          </cell>
          <cell r="C9" t="str">
            <v>Nadine</v>
          </cell>
          <cell r="D9" t="str">
            <v>ANNN89591011</v>
          </cell>
          <cell r="E9">
            <v>32761</v>
          </cell>
          <cell r="F9" t="str">
            <v>J5Y3V4</v>
          </cell>
          <cell r="G9" t="str">
            <v>(514)836-1089</v>
          </cell>
          <cell r="H9" t="str">
            <v>nadine.annilus@live.ca</v>
          </cell>
          <cell r="I9" t="str">
            <v>6365202</v>
          </cell>
          <cell r="J9" t="str">
            <v>7AB- Soins mère/enfant</v>
          </cell>
        </row>
        <row r="10">
          <cell r="A10">
            <v>40762</v>
          </cell>
          <cell r="B10" t="str">
            <v>Jean</v>
          </cell>
          <cell r="C10" t="str">
            <v>Marie Francine</v>
          </cell>
          <cell r="D10" t="str">
            <v>COUM70601016</v>
          </cell>
          <cell r="E10">
            <v>25851</v>
          </cell>
          <cell r="F10" t="str">
            <v>H7G1E1</v>
          </cell>
          <cell r="G10" t="str">
            <v>(514)677-0314</v>
          </cell>
          <cell r="H10" t="str">
            <v>francinecjean@hotmail.com</v>
          </cell>
          <cell r="I10" t="str">
            <v>6365202</v>
          </cell>
          <cell r="J10" t="str">
            <v>7AB- Soins mère/enfant</v>
          </cell>
        </row>
        <row r="11">
          <cell r="A11">
            <v>44555</v>
          </cell>
          <cell r="B11" t="str">
            <v>Desriveaux</v>
          </cell>
          <cell r="C11" t="str">
            <v>Hans Roland</v>
          </cell>
          <cell r="D11" t="str">
            <v>DESH72081819</v>
          </cell>
          <cell r="E11">
            <v>26529</v>
          </cell>
          <cell r="F11" t="str">
            <v>H1G6J2</v>
          </cell>
          <cell r="G11" t="str">
            <v>(438)499-1060</v>
          </cell>
          <cell r="H11" t="str">
            <v>desriveauxhansroland@yahoo.com</v>
          </cell>
          <cell r="I11" t="str">
            <v>6365202</v>
          </cell>
          <cell r="J11" t="str">
            <v>7AB- Soins mère/enfant</v>
          </cell>
        </row>
        <row r="12">
          <cell r="A12">
            <v>37708</v>
          </cell>
          <cell r="B12" t="str">
            <v>Roach</v>
          </cell>
          <cell r="C12" t="str">
            <v>Audrey</v>
          </cell>
          <cell r="D12" t="str">
            <v>ROAA88542214</v>
          </cell>
          <cell r="E12">
            <v>32255</v>
          </cell>
          <cell r="F12" t="str">
            <v>H1T3W7</v>
          </cell>
          <cell r="G12" t="str">
            <v>(418)802-1693</v>
          </cell>
          <cell r="H12" t="str">
            <v>audrey_727@hotmail.com</v>
          </cell>
          <cell r="I12" t="str">
            <v>6363202</v>
          </cell>
          <cell r="J12" t="str">
            <v>7C - salle d'accouchement</v>
          </cell>
        </row>
        <row r="13">
          <cell r="A13">
            <v>39280</v>
          </cell>
          <cell r="B13" t="str">
            <v>Chainey</v>
          </cell>
          <cell r="C13" t="str">
            <v>Véronik</v>
          </cell>
          <cell r="D13" t="str">
            <v>CHAV775221</v>
          </cell>
          <cell r="E13">
            <v>28177</v>
          </cell>
          <cell r="F13" t="str">
            <v>H1L5E1</v>
          </cell>
          <cell r="G13" t="str">
            <v>(514)793-9202</v>
          </cell>
          <cell r="H13" t="str">
            <v>veronik_chainey@hotmail.com</v>
          </cell>
          <cell r="I13" t="str">
            <v>6365202</v>
          </cell>
          <cell r="J13" t="str">
            <v>7AB- Soins mère/enfant</v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</row>
        <row r="25"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</row>
        <row r="26"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</row>
        <row r="134"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</row>
        <row r="135"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</row>
        <row r="136"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</row>
        <row r="137"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</row>
        <row r="138"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</row>
        <row r="139"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</row>
        <row r="140"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</row>
        <row r="141"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</row>
        <row r="142"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</row>
        <row r="143"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</row>
        <row r="144"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</row>
        <row r="145"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</row>
        <row r="146"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</row>
        <row r="147"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</row>
        <row r="148"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</row>
        <row r="149"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</row>
        <row r="231"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</row>
        <row r="232"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</row>
        <row r="233"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</row>
        <row r="234"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</row>
        <row r="235"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</row>
        <row r="236"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</row>
        <row r="237"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</row>
        <row r="238"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</row>
        <row r="239"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</row>
        <row r="240"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</row>
        <row r="241"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</row>
        <row r="242"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</row>
        <row r="243"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</row>
        <row r="244"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</row>
        <row r="245"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</row>
        <row r="246"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</row>
        <row r="247"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</row>
        <row r="248"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</row>
        <row r="249"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</row>
        <row r="250"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</row>
        <row r="251"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</row>
        <row r="252"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</row>
        <row r="253"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</row>
        <row r="254"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</row>
        <row r="255"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</row>
        <row r="256"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</row>
        <row r="257"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</row>
        <row r="258"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</row>
        <row r="259"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</row>
        <row r="260"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</row>
        <row r="261"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</row>
        <row r="262"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</row>
        <row r="263"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</row>
        <row r="264"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</row>
        <row r="265"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</row>
        <row r="266"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</row>
        <row r="267"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</row>
        <row r="268"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</row>
        <row r="269"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</row>
        <row r="270"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</row>
        <row r="271"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</row>
        <row r="272"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</row>
        <row r="273"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</row>
        <row r="274"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</row>
        <row r="275"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</row>
        <row r="276"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</row>
        <row r="277"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</row>
        <row r="278"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</row>
        <row r="279"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</row>
        <row r="280"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</row>
        <row r="281"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</row>
        <row r="282"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</row>
        <row r="283"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</row>
        <row r="284"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</row>
        <row r="285"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</row>
        <row r="286"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</row>
        <row r="287"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</row>
        <row r="288"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</row>
        <row r="289"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</row>
        <row r="290"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</row>
        <row r="291"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</row>
        <row r="292"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</row>
        <row r="293"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</row>
        <row r="294"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</row>
        <row r="295"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</row>
        <row r="296"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</row>
        <row r="297"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</row>
        <row r="298"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</row>
        <row r="299"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</row>
        <row r="300"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</row>
        <row r="301"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</row>
        <row r="302"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</row>
        <row r="303"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</row>
        <row r="304">
          <cell r="B304" t="str">
            <v/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</row>
        <row r="305">
          <cell r="B305" t="str">
            <v/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</row>
        <row r="306">
          <cell r="B306" t="str">
            <v/>
          </cell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</row>
        <row r="307">
          <cell r="B307" t="str">
            <v/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</row>
        <row r="308">
          <cell r="B308" t="str">
            <v/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</row>
        <row r="309">
          <cell r="B309" t="str">
            <v/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</row>
        <row r="310">
          <cell r="B310" t="str">
            <v/>
          </cell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</row>
        <row r="311">
          <cell r="B311" t="str">
            <v/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</row>
        <row r="312">
          <cell r="B312" t="str">
            <v/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</row>
        <row r="313">
          <cell r="B313" t="str">
            <v/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</row>
        <row r="314">
          <cell r="B314" t="str">
            <v/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</row>
        <row r="315"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</row>
        <row r="316"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</row>
        <row r="317"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</row>
        <row r="318"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</row>
        <row r="319"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</row>
        <row r="320"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</row>
        <row r="321"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</row>
        <row r="322"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</row>
        <row r="323"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</row>
        <row r="324"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</row>
        <row r="325"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</row>
        <row r="326"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</row>
        <row r="327"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</row>
        <row r="328"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</row>
        <row r="329"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</row>
        <row r="330"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</row>
        <row r="331"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</row>
        <row r="332"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</row>
        <row r="333"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</row>
        <row r="334"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</row>
        <row r="335"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</row>
        <row r="336"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</row>
        <row r="337"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</row>
        <row r="338"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</row>
        <row r="339"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</row>
        <row r="340"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</row>
        <row r="341"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</row>
        <row r="342"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</row>
        <row r="343"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</row>
        <row r="344"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</row>
        <row r="345"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</row>
        <row r="346"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</row>
        <row r="347"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</row>
        <row r="348"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</row>
        <row r="349"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</row>
        <row r="350"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</row>
        <row r="351"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</row>
        <row r="352"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</row>
        <row r="353"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</row>
        <row r="354"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</row>
        <row r="355"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</row>
        <row r="356"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</row>
        <row r="357"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</row>
        <row r="358"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</row>
        <row r="359"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</row>
        <row r="360"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</row>
        <row r="361"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</row>
        <row r="376"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</row>
        <row r="377"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</row>
        <row r="378"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</row>
        <row r="379"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</row>
        <row r="380"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</row>
        <row r="381"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</row>
        <row r="382"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</row>
        <row r="383"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</row>
        <row r="384"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</row>
        <row r="385"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</row>
        <row r="386"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</row>
        <row r="387"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</row>
        <row r="388"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</row>
        <row r="389"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</row>
        <row r="390"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</row>
        <row r="391"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</row>
        <row r="392"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</row>
        <row r="393"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</row>
        <row r="394"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</row>
        <row r="395"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</row>
        <row r="396"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</row>
        <row r="397"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</row>
        <row r="398"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</row>
        <row r="399"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</row>
        <row r="400"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</row>
        <row r="401"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</row>
        <row r="402"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</row>
        <row r="403"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</row>
        <row r="404">
          <cell r="B404" t="str">
            <v/>
          </cell>
          <cell r="C404" t="str">
            <v/>
          </cell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</row>
        <row r="405">
          <cell r="B405" t="str">
            <v/>
          </cell>
          <cell r="C405" t="str">
            <v/>
          </cell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</row>
        <row r="406">
          <cell r="B406" t="str">
            <v/>
          </cell>
          <cell r="C406" t="str">
            <v/>
          </cell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</row>
        <row r="407">
          <cell r="B407" t="str">
            <v/>
          </cell>
          <cell r="C407" t="str">
            <v/>
          </cell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</row>
        <row r="408">
          <cell r="B408" t="str">
            <v/>
          </cell>
          <cell r="C408" t="str">
            <v/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</row>
        <row r="409">
          <cell r="B409" t="str">
            <v/>
          </cell>
          <cell r="C409" t="str">
            <v/>
          </cell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</row>
        <row r="410">
          <cell r="B410" t="str">
            <v/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</row>
        <row r="411">
          <cell r="B411" t="str">
            <v/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</row>
        <row r="412">
          <cell r="B412" t="str">
            <v/>
          </cell>
          <cell r="C412" t="str">
            <v/>
          </cell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</row>
        <row r="413">
          <cell r="B413" t="str">
            <v/>
          </cell>
          <cell r="C413" t="str">
            <v/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</row>
        <row r="414">
          <cell r="B414" t="str">
            <v/>
          </cell>
          <cell r="C414" t="str">
            <v/>
          </cell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</row>
        <row r="415">
          <cell r="B415" t="str">
            <v/>
          </cell>
          <cell r="C415" t="str">
            <v/>
          </cell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</row>
        <row r="416">
          <cell r="B416" t="str">
            <v/>
          </cell>
          <cell r="C416" t="str">
            <v/>
          </cell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</row>
        <row r="417">
          <cell r="B417" t="str">
            <v/>
          </cell>
          <cell r="C417" t="str">
            <v/>
          </cell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</row>
        <row r="418">
          <cell r="B418" t="str">
            <v/>
          </cell>
          <cell r="C418" t="str">
            <v/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</row>
        <row r="419">
          <cell r="B419" t="str">
            <v/>
          </cell>
          <cell r="C419" t="str">
            <v/>
          </cell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</row>
        <row r="420">
          <cell r="B420" t="str">
            <v/>
          </cell>
          <cell r="C420" t="str">
            <v/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</row>
        <row r="421">
          <cell r="B421" t="str">
            <v/>
          </cell>
          <cell r="C421" t="str">
            <v/>
          </cell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</row>
        <row r="422">
          <cell r="B422" t="str">
            <v/>
          </cell>
          <cell r="C422" t="str">
            <v/>
          </cell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</row>
        <row r="423">
          <cell r="B423" t="str">
            <v/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</row>
        <row r="424"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</row>
        <row r="425"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</row>
        <row r="426"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</row>
        <row r="427"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</row>
        <row r="428"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</row>
        <row r="429"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</row>
        <row r="430"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</row>
        <row r="431"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</row>
        <row r="432"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</row>
        <row r="433"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</row>
        <row r="434"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</row>
        <row r="435"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</row>
        <row r="436"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</row>
        <row r="437"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</row>
        <row r="438"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</row>
        <row r="439"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</row>
        <row r="440"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</row>
        <row r="441"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</row>
        <row r="442"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</row>
        <row r="443"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</row>
        <row r="444"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</row>
        <row r="445"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</row>
        <row r="446"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</row>
        <row r="447"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</row>
        <row r="448"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</row>
        <row r="449"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</row>
        <row r="450"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</row>
        <row r="451"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</row>
        <row r="452"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</row>
        <row r="453"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</row>
        <row r="454"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</row>
        <row r="455"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</row>
        <row r="456"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</row>
        <row r="457"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</row>
        <row r="458"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</row>
        <row r="459"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</row>
        <row r="460"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</row>
        <row r="461"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</row>
        <row r="462"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</row>
        <row r="463"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</row>
        <row r="464"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</row>
        <row r="465"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</row>
        <row r="466"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</row>
        <row r="467"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</row>
        <row r="468"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</row>
        <row r="469"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</row>
        <row r="470"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</row>
        <row r="471"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</row>
        <row r="472"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</row>
        <row r="473"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</row>
        <row r="474"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</row>
        <row r="475"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</row>
        <row r="476"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</row>
        <row r="477"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</row>
        <row r="478"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</row>
        <row r="479"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</row>
        <row r="480"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</row>
        <row r="481"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</row>
        <row r="482"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</row>
        <row r="483"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</row>
        <row r="484"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</row>
        <row r="485"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</row>
        <row r="486"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</row>
        <row r="487"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</row>
        <row r="488"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</row>
        <row r="489"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</row>
        <row r="490"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</row>
        <row r="491"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</row>
        <row r="492"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</row>
        <row r="493"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</row>
        <row r="494"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</row>
        <row r="495"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</row>
        <row r="496"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</row>
        <row r="497"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</row>
        <row r="498"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</row>
        <row r="499"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</row>
        <row r="500"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</row>
        <row r="501">
          <cell r="B501" t="str">
            <v/>
          </cell>
          <cell r="C501" t="str">
            <v/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</row>
        <row r="502">
          <cell r="B502" t="str">
            <v/>
          </cell>
          <cell r="C502" t="str">
            <v/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</row>
        <row r="503">
          <cell r="B503" t="str">
            <v/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</row>
        <row r="504">
          <cell r="B504" t="str">
            <v/>
          </cell>
          <cell r="C504" t="str">
            <v/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</row>
        <row r="505">
          <cell r="B505" t="str">
            <v/>
          </cell>
          <cell r="C505" t="str">
            <v/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</row>
        <row r="506">
          <cell r="B506" t="str">
            <v/>
          </cell>
          <cell r="C506" t="str">
            <v/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</row>
        <row r="507">
          <cell r="B507" t="str">
            <v/>
          </cell>
          <cell r="C507" t="str">
            <v/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</row>
        <row r="508">
          <cell r="B508" t="str">
            <v/>
          </cell>
          <cell r="C508" t="str">
            <v/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</row>
        <row r="509">
          <cell r="B509" t="str">
            <v/>
          </cell>
          <cell r="C509" t="str">
            <v/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</row>
        <row r="510">
          <cell r="B510" t="str">
            <v/>
          </cell>
          <cell r="C510" t="str">
            <v/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</row>
        <row r="511">
          <cell r="B511" t="str">
            <v/>
          </cell>
          <cell r="C511" t="str">
            <v/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</row>
        <row r="512">
          <cell r="B512" t="str">
            <v/>
          </cell>
          <cell r="C512" t="str">
            <v/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</row>
        <row r="513">
          <cell r="B513" t="str">
            <v/>
          </cell>
          <cell r="C513" t="str">
            <v/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</row>
        <row r="514">
          <cell r="B514" t="str">
            <v/>
          </cell>
          <cell r="C514" t="str">
            <v/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</row>
        <row r="515">
          <cell r="B515" t="str">
            <v/>
          </cell>
          <cell r="C515" t="str">
            <v/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</row>
        <row r="516">
          <cell r="B516" t="str">
            <v/>
          </cell>
          <cell r="C516" t="str">
            <v/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</row>
        <row r="517">
          <cell r="B517" t="str">
            <v/>
          </cell>
          <cell r="C517" t="str">
            <v/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</row>
        <row r="518">
          <cell r="B518" t="str">
            <v/>
          </cell>
          <cell r="C518" t="str">
            <v/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</row>
        <row r="519">
          <cell r="B519" t="str">
            <v/>
          </cell>
          <cell r="C519" t="str">
            <v/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</row>
        <row r="520">
          <cell r="B520" t="str">
            <v/>
          </cell>
          <cell r="C520" t="str">
            <v/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</row>
        <row r="521">
          <cell r="B521" t="str">
            <v/>
          </cell>
          <cell r="C521" t="str">
            <v/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</row>
        <row r="522">
          <cell r="B522" t="str">
            <v/>
          </cell>
          <cell r="C522" t="str">
            <v/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</row>
        <row r="523">
          <cell r="B523" t="str">
            <v/>
          </cell>
          <cell r="C523" t="str">
            <v/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</row>
        <row r="524">
          <cell r="B524" t="str">
            <v/>
          </cell>
          <cell r="C524" t="str">
            <v/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</row>
        <row r="525">
          <cell r="B525" t="str">
            <v/>
          </cell>
          <cell r="C525" t="str">
            <v/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</row>
        <row r="526">
          <cell r="B526" t="str">
            <v/>
          </cell>
          <cell r="C526" t="str">
            <v/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</row>
        <row r="527">
          <cell r="B527" t="str">
            <v/>
          </cell>
          <cell r="C527" t="str">
            <v/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</row>
        <row r="528">
          <cell r="B528" t="str">
            <v/>
          </cell>
          <cell r="C528" t="str">
            <v/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</row>
        <row r="529">
          <cell r="B529" t="str">
            <v/>
          </cell>
          <cell r="C529" t="str">
            <v/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</row>
        <row r="530">
          <cell r="B530" t="str">
            <v/>
          </cell>
          <cell r="C530" t="str">
            <v/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</row>
        <row r="531"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</row>
        <row r="532">
          <cell r="B532" t="str">
            <v/>
          </cell>
          <cell r="C532" t="str">
            <v/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</row>
        <row r="533">
          <cell r="B533" t="str">
            <v/>
          </cell>
          <cell r="C533" t="str">
            <v/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</row>
        <row r="534">
          <cell r="B534" t="str">
            <v/>
          </cell>
          <cell r="C534" t="str">
            <v/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</row>
        <row r="535">
          <cell r="B535" t="str">
            <v/>
          </cell>
          <cell r="C535" t="str">
            <v/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</row>
        <row r="536">
          <cell r="B536" t="str">
            <v/>
          </cell>
          <cell r="C536" t="str">
            <v/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</row>
        <row r="537">
          <cell r="B537" t="str">
            <v/>
          </cell>
          <cell r="C537" t="str">
            <v/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</row>
        <row r="538">
          <cell r="B538" t="str">
            <v/>
          </cell>
          <cell r="C538" t="str">
            <v/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</row>
        <row r="539">
          <cell r="B539" t="str">
            <v/>
          </cell>
          <cell r="C539" t="str">
            <v/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</row>
        <row r="540">
          <cell r="B540" t="str">
            <v/>
          </cell>
          <cell r="C540" t="str">
            <v/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</row>
        <row r="541">
          <cell r="B541" t="str">
            <v/>
          </cell>
          <cell r="C541" t="str">
            <v/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</row>
        <row r="542">
          <cell r="B542" t="str">
            <v/>
          </cell>
          <cell r="C542" t="str">
            <v/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</row>
        <row r="543">
          <cell r="B543" t="str">
            <v/>
          </cell>
          <cell r="C543" t="str">
            <v/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</row>
        <row r="544">
          <cell r="B544" t="str">
            <v/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</row>
        <row r="545">
          <cell r="B545" t="str">
            <v/>
          </cell>
          <cell r="C545" t="str">
            <v/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</row>
        <row r="546">
          <cell r="B546" t="str">
            <v/>
          </cell>
          <cell r="C546" t="str">
            <v/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</row>
        <row r="547">
          <cell r="B547" t="str">
            <v/>
          </cell>
          <cell r="C547" t="str">
            <v/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</row>
        <row r="548">
          <cell r="B548" t="str">
            <v/>
          </cell>
          <cell r="C548" t="str">
            <v/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</row>
        <row r="549">
          <cell r="B549" t="str">
            <v/>
          </cell>
          <cell r="C549" t="str">
            <v/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</row>
        <row r="550">
          <cell r="B550" t="str">
            <v/>
          </cell>
          <cell r="C550" t="str">
            <v/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</row>
        <row r="551">
          <cell r="B551" t="str">
            <v/>
          </cell>
          <cell r="C551" t="str">
            <v/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</row>
        <row r="552">
          <cell r="B552" t="str">
            <v/>
          </cell>
          <cell r="C552" t="str">
            <v/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</row>
        <row r="553">
          <cell r="B553" t="str">
            <v/>
          </cell>
          <cell r="C553" t="str">
            <v/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</row>
        <row r="554">
          <cell r="B554" t="str">
            <v/>
          </cell>
          <cell r="C554" t="str">
            <v/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</row>
        <row r="555">
          <cell r="B555" t="str">
            <v/>
          </cell>
          <cell r="C555" t="str">
            <v/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</row>
        <row r="556">
          <cell r="B556" t="str">
            <v/>
          </cell>
          <cell r="C556" t="str">
            <v/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</row>
        <row r="557">
          <cell r="B557" t="str">
            <v/>
          </cell>
          <cell r="C557" t="str">
            <v/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</row>
        <row r="558">
          <cell r="B558" t="str">
            <v/>
          </cell>
          <cell r="C558" t="str">
            <v/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</row>
        <row r="559">
          <cell r="B559" t="str">
            <v/>
          </cell>
          <cell r="C559" t="str">
            <v/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</row>
        <row r="560">
          <cell r="B560" t="str">
            <v/>
          </cell>
          <cell r="C560" t="str">
            <v/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</row>
        <row r="561">
          <cell r="B561" t="str">
            <v/>
          </cell>
          <cell r="C561" t="str">
            <v/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</row>
        <row r="562">
          <cell r="B562" t="str">
            <v/>
          </cell>
          <cell r="C562" t="str">
            <v/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</row>
        <row r="563">
          <cell r="B563" t="str">
            <v/>
          </cell>
          <cell r="C563" t="str">
            <v/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</row>
        <row r="564">
          <cell r="B564" t="str">
            <v/>
          </cell>
          <cell r="C564" t="str">
            <v/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</row>
        <row r="565">
          <cell r="B565" t="str">
            <v/>
          </cell>
          <cell r="C565" t="str">
            <v/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</row>
        <row r="566">
          <cell r="B566" t="str">
            <v/>
          </cell>
          <cell r="C566" t="str">
            <v/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</row>
        <row r="567">
          <cell r="B567" t="str">
            <v/>
          </cell>
          <cell r="C567" t="str">
            <v/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</row>
        <row r="568">
          <cell r="B568" t="str">
            <v/>
          </cell>
          <cell r="C568" t="str">
            <v/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</row>
        <row r="569">
          <cell r="B569" t="str">
            <v/>
          </cell>
          <cell r="C569" t="str">
            <v/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</row>
        <row r="570">
          <cell r="B570" t="str">
            <v/>
          </cell>
          <cell r="C570" t="str">
            <v/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</row>
        <row r="571">
          <cell r="B571" t="str">
            <v/>
          </cell>
          <cell r="C571" t="str">
            <v/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</row>
        <row r="572">
          <cell r="B572" t="str">
            <v/>
          </cell>
          <cell r="C572" t="str">
            <v/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</row>
        <row r="573">
          <cell r="B573" t="str">
            <v/>
          </cell>
          <cell r="C573" t="str">
            <v/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</row>
        <row r="574">
          <cell r="B574" t="str">
            <v/>
          </cell>
          <cell r="C574" t="str">
            <v/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</row>
        <row r="575">
          <cell r="B575" t="str">
            <v/>
          </cell>
          <cell r="C575" t="str">
            <v/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</row>
        <row r="576">
          <cell r="B576" t="str">
            <v/>
          </cell>
          <cell r="C576" t="str">
            <v/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</row>
        <row r="577">
          <cell r="B577" t="str">
            <v/>
          </cell>
          <cell r="C577" t="str">
            <v/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</row>
        <row r="578">
          <cell r="B578" t="str">
            <v/>
          </cell>
          <cell r="C578" t="str">
            <v/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</row>
        <row r="579">
          <cell r="B579" t="str">
            <v/>
          </cell>
          <cell r="C579" t="str">
            <v/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</row>
        <row r="580">
          <cell r="B580" t="str">
            <v/>
          </cell>
          <cell r="C580" t="str">
            <v/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</row>
        <row r="581">
          <cell r="B581" t="str">
            <v/>
          </cell>
          <cell r="C581" t="str">
            <v/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</row>
        <row r="582">
          <cell r="B582" t="str">
            <v/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</row>
        <row r="583">
          <cell r="B583" t="str">
            <v/>
          </cell>
          <cell r="C583" t="str">
            <v/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</row>
        <row r="584">
          <cell r="B584" t="str">
            <v/>
          </cell>
          <cell r="C584" t="str">
            <v/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</row>
        <row r="585">
          <cell r="B585" t="str">
            <v/>
          </cell>
          <cell r="C585" t="str">
            <v/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</row>
        <row r="586">
          <cell r="B586" t="str">
            <v/>
          </cell>
          <cell r="C586" t="str">
            <v/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</row>
        <row r="587">
          <cell r="B587" t="str">
            <v/>
          </cell>
          <cell r="C587" t="str">
            <v/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</row>
        <row r="588">
          <cell r="B588" t="str">
            <v/>
          </cell>
          <cell r="C588" t="str">
            <v/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</row>
        <row r="589">
          <cell r="B589" t="str">
            <v/>
          </cell>
          <cell r="C589" t="str">
            <v/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</row>
        <row r="590">
          <cell r="B590" t="str">
            <v/>
          </cell>
          <cell r="C590" t="str">
            <v/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</row>
        <row r="591">
          <cell r="B591" t="str">
            <v/>
          </cell>
          <cell r="C591" t="str">
            <v/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</row>
        <row r="592">
          <cell r="B592" t="str">
            <v/>
          </cell>
          <cell r="C592" t="str">
            <v/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</row>
        <row r="593">
          <cell r="B593" t="str">
            <v/>
          </cell>
          <cell r="C593" t="str">
            <v/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</row>
        <row r="594">
          <cell r="B594" t="str">
            <v/>
          </cell>
          <cell r="C594" t="str">
            <v/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</row>
        <row r="595">
          <cell r="B595" t="str">
            <v/>
          </cell>
          <cell r="C595" t="str">
            <v/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</row>
        <row r="596">
          <cell r="B596" t="str">
            <v/>
          </cell>
          <cell r="C596" t="str">
            <v/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</row>
        <row r="597">
          <cell r="B597" t="str">
            <v/>
          </cell>
          <cell r="C597" t="str">
            <v/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</row>
        <row r="598">
          <cell r="B598" t="str">
            <v/>
          </cell>
          <cell r="C598" t="str">
            <v/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</row>
        <row r="599">
          <cell r="B599" t="str">
            <v/>
          </cell>
          <cell r="C599" t="str">
            <v/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</row>
        <row r="600">
          <cell r="B600" t="str">
            <v/>
          </cell>
          <cell r="C600" t="str">
            <v/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</row>
        <row r="601">
          <cell r="B601" t="str">
            <v/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</row>
        <row r="602">
          <cell r="B602" t="str">
            <v/>
          </cell>
          <cell r="C602" t="str">
            <v/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</row>
        <row r="603">
          <cell r="B603" t="str">
            <v/>
          </cell>
          <cell r="C603" t="str">
            <v/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</row>
        <row r="604">
          <cell r="B604" t="str">
            <v/>
          </cell>
          <cell r="C604" t="str">
            <v/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</row>
        <row r="605">
          <cell r="B605" t="str">
            <v/>
          </cell>
          <cell r="C605" t="str">
            <v/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</row>
        <row r="606">
          <cell r="B606" t="str">
            <v/>
          </cell>
          <cell r="C606" t="str">
            <v/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</row>
        <row r="607">
          <cell r="B607" t="str">
            <v/>
          </cell>
          <cell r="C607" t="str">
            <v/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</row>
        <row r="608">
          <cell r="B608" t="str">
            <v/>
          </cell>
          <cell r="C608" t="str">
            <v/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</row>
        <row r="609">
          <cell r="B609" t="str">
            <v/>
          </cell>
          <cell r="C609" t="str">
            <v/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</row>
        <row r="610">
          <cell r="B610" t="str">
            <v/>
          </cell>
          <cell r="C610" t="str">
            <v/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</row>
        <row r="611">
          <cell r="B611" t="str">
            <v/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</row>
        <row r="612">
          <cell r="B612" t="str">
            <v/>
          </cell>
          <cell r="C612" t="str">
            <v/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</row>
        <row r="613">
          <cell r="B613" t="str">
            <v/>
          </cell>
          <cell r="C613" t="str">
            <v/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</row>
        <row r="614">
          <cell r="B614" t="str">
            <v/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</row>
        <row r="615">
          <cell r="B615" t="str">
            <v/>
          </cell>
          <cell r="C615" t="str">
            <v/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</row>
        <row r="616">
          <cell r="B616" t="str">
            <v/>
          </cell>
          <cell r="C616" t="str">
            <v/>
          </cell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</row>
        <row r="617">
          <cell r="B617" t="str">
            <v/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</row>
        <row r="618">
          <cell r="B618" t="str">
            <v/>
          </cell>
          <cell r="C618" t="str">
            <v/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</row>
        <row r="619">
          <cell r="B619" t="str">
            <v/>
          </cell>
          <cell r="C619" t="str">
            <v/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</row>
        <row r="620">
          <cell r="B620" t="str">
            <v/>
          </cell>
          <cell r="C620" t="str">
            <v/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</row>
        <row r="621">
          <cell r="B621" t="str">
            <v/>
          </cell>
          <cell r="C621" t="str">
            <v/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</row>
        <row r="622">
          <cell r="B622" t="str">
            <v/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</row>
        <row r="623">
          <cell r="B623" t="str">
            <v/>
          </cell>
          <cell r="C623" t="str">
            <v/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</row>
        <row r="624">
          <cell r="B624" t="str">
            <v/>
          </cell>
          <cell r="C624" t="str">
            <v/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</row>
        <row r="625">
          <cell r="B625" t="str">
            <v/>
          </cell>
          <cell r="C625" t="str">
            <v/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</row>
        <row r="626">
          <cell r="B626" t="str">
            <v/>
          </cell>
          <cell r="C626" t="str">
            <v/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</row>
        <row r="627">
          <cell r="B627" t="str">
            <v/>
          </cell>
          <cell r="C627" t="str">
            <v/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</row>
        <row r="628">
          <cell r="B628" t="str">
            <v/>
          </cell>
          <cell r="C628" t="str">
            <v/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</row>
        <row r="629">
          <cell r="B629" t="str">
            <v/>
          </cell>
          <cell r="C629" t="str">
            <v/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</row>
        <row r="630">
          <cell r="B630" t="str">
            <v/>
          </cell>
          <cell r="C630" t="str">
            <v/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</row>
        <row r="631">
          <cell r="B631" t="str">
            <v/>
          </cell>
          <cell r="C631" t="str">
            <v/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</row>
        <row r="632">
          <cell r="B632" t="str">
            <v/>
          </cell>
          <cell r="C632" t="str">
            <v/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</row>
        <row r="633">
          <cell r="B633" t="str">
            <v/>
          </cell>
          <cell r="C633" t="str">
            <v/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</row>
        <row r="634">
          <cell r="B634" t="str">
            <v/>
          </cell>
          <cell r="C634" t="str">
            <v/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</row>
        <row r="635">
          <cell r="B635" t="str">
            <v/>
          </cell>
          <cell r="C635" t="str">
            <v/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</row>
        <row r="636">
          <cell r="B636" t="str">
            <v/>
          </cell>
          <cell r="C636" t="str">
            <v/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</row>
        <row r="637">
          <cell r="B637" t="str">
            <v/>
          </cell>
          <cell r="C637" t="str">
            <v/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</row>
        <row r="638">
          <cell r="B638" t="str">
            <v/>
          </cell>
          <cell r="C638" t="str">
            <v/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</row>
        <row r="639">
          <cell r="B639" t="str">
            <v/>
          </cell>
          <cell r="C639" t="str">
            <v/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</row>
        <row r="640">
          <cell r="B640" t="str">
            <v/>
          </cell>
          <cell r="C640" t="str">
            <v/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</row>
        <row r="641"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</row>
        <row r="642">
          <cell r="B642" t="str">
            <v/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</row>
        <row r="643">
          <cell r="B643" t="str">
            <v/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</row>
        <row r="644">
          <cell r="B644" t="str">
            <v/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</row>
        <row r="645">
          <cell r="B645" t="str">
            <v/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</row>
        <row r="646"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</row>
        <row r="647">
          <cell r="B647" t="str">
            <v/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</row>
        <row r="648">
          <cell r="B648" t="str">
            <v/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</row>
        <row r="649">
          <cell r="B649" t="str">
            <v/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</row>
        <row r="650">
          <cell r="B650" t="str">
            <v/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</row>
        <row r="651">
          <cell r="B651" t="str">
            <v/>
          </cell>
          <cell r="C651" t="str">
            <v/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</row>
        <row r="652">
          <cell r="B652" t="str">
            <v/>
          </cell>
          <cell r="C652" t="str">
            <v/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</row>
        <row r="653">
          <cell r="B653" t="str">
            <v/>
          </cell>
          <cell r="C653" t="str">
            <v/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</row>
        <row r="654">
          <cell r="B654" t="str">
            <v/>
          </cell>
          <cell r="C654" t="str">
            <v/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</row>
        <row r="655">
          <cell r="B655" t="str">
            <v/>
          </cell>
          <cell r="C655" t="str">
            <v/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</row>
        <row r="656">
          <cell r="B656" t="str">
            <v/>
          </cell>
          <cell r="C656" t="str">
            <v/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</row>
        <row r="657">
          <cell r="B657" t="str">
            <v/>
          </cell>
          <cell r="C657" t="str">
            <v/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</row>
        <row r="658">
          <cell r="B658" t="str">
            <v/>
          </cell>
          <cell r="C658" t="str">
            <v/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</row>
        <row r="659">
          <cell r="B659" t="str">
            <v/>
          </cell>
          <cell r="C659" t="str">
            <v/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</row>
        <row r="660">
          <cell r="B660" t="str">
            <v/>
          </cell>
          <cell r="C660" t="str">
            <v/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</row>
        <row r="661">
          <cell r="B661" t="str">
            <v/>
          </cell>
          <cell r="C661" t="str">
            <v/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</row>
        <row r="662">
          <cell r="B662" t="str">
            <v/>
          </cell>
          <cell r="C662" t="str">
            <v/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</row>
        <row r="663">
          <cell r="B663" t="str">
            <v/>
          </cell>
          <cell r="C663" t="str">
            <v/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</row>
        <row r="664">
          <cell r="B664" t="str">
            <v/>
          </cell>
          <cell r="C664" t="str">
            <v/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</row>
        <row r="665">
          <cell r="B665" t="str">
            <v/>
          </cell>
          <cell r="C665" t="str">
            <v/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</row>
        <row r="666">
          <cell r="B666" t="str">
            <v/>
          </cell>
          <cell r="C666" t="str">
            <v/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</row>
        <row r="667">
          <cell r="B667" t="str">
            <v/>
          </cell>
          <cell r="C667" t="str">
            <v/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</row>
        <row r="668">
          <cell r="B668" t="str">
            <v/>
          </cell>
          <cell r="C668" t="str">
            <v/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</row>
        <row r="669">
          <cell r="B669" t="str">
            <v/>
          </cell>
          <cell r="C669" t="str">
            <v/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</row>
        <row r="670">
          <cell r="B670" t="str">
            <v/>
          </cell>
          <cell r="C670" t="str">
            <v/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</row>
        <row r="671">
          <cell r="B671" t="str">
            <v/>
          </cell>
          <cell r="C671" t="str">
            <v/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</row>
        <row r="672">
          <cell r="B672" t="str">
            <v/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</row>
        <row r="673">
          <cell r="B673" t="str">
            <v/>
          </cell>
          <cell r="C673" t="str">
            <v/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</row>
        <row r="674">
          <cell r="B674" t="str">
            <v/>
          </cell>
          <cell r="C674" t="str">
            <v/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</row>
        <row r="675">
          <cell r="B675" t="str">
            <v/>
          </cell>
          <cell r="C675" t="str">
            <v/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</row>
        <row r="676">
          <cell r="B676" t="str">
            <v/>
          </cell>
          <cell r="C676" t="str">
            <v/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</row>
        <row r="677">
          <cell r="B677" t="str">
            <v/>
          </cell>
          <cell r="C677" t="str">
            <v/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</row>
        <row r="678">
          <cell r="B678" t="str">
            <v/>
          </cell>
          <cell r="C678" t="str">
            <v/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</row>
        <row r="679">
          <cell r="B679" t="str">
            <v/>
          </cell>
          <cell r="C679" t="str">
            <v/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</row>
        <row r="680">
          <cell r="B680" t="str">
            <v/>
          </cell>
          <cell r="C680" t="str">
            <v/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</row>
        <row r="681">
          <cell r="B681" t="str">
            <v/>
          </cell>
          <cell r="C681" t="str">
            <v/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</row>
        <row r="682">
          <cell r="B682" t="str">
            <v/>
          </cell>
          <cell r="C682" t="str">
            <v/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</row>
        <row r="683">
          <cell r="B683" t="str">
            <v/>
          </cell>
          <cell r="C683" t="str">
            <v/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</row>
        <row r="684">
          <cell r="B684" t="str">
            <v/>
          </cell>
          <cell r="C684" t="str">
            <v/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</row>
        <row r="685">
          <cell r="B685" t="str">
            <v/>
          </cell>
          <cell r="C685" t="str">
            <v/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</row>
        <row r="686">
          <cell r="B686" t="str">
            <v/>
          </cell>
          <cell r="C686" t="str">
            <v/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</row>
        <row r="687">
          <cell r="B687" t="str">
            <v/>
          </cell>
          <cell r="C687" t="str">
            <v/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</row>
        <row r="688">
          <cell r="B688" t="str">
            <v/>
          </cell>
          <cell r="C688" t="str">
            <v/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</row>
        <row r="689">
          <cell r="B689" t="str">
            <v/>
          </cell>
          <cell r="C689" t="str">
            <v/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</row>
        <row r="690">
          <cell r="B690" t="str">
            <v/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</row>
        <row r="691">
          <cell r="B691" t="str">
            <v/>
          </cell>
          <cell r="C691" t="str">
            <v/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</row>
        <row r="692">
          <cell r="B692" t="str">
            <v/>
          </cell>
          <cell r="C692" t="str">
            <v/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</row>
        <row r="693">
          <cell r="B693" t="str">
            <v/>
          </cell>
          <cell r="C693" t="str">
            <v/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</row>
        <row r="694">
          <cell r="B694" t="str">
            <v/>
          </cell>
          <cell r="C694" t="str">
            <v/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</row>
        <row r="695">
          <cell r="B695" t="str">
            <v/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</row>
        <row r="696">
          <cell r="B696" t="str">
            <v/>
          </cell>
          <cell r="C696" t="str">
            <v/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</row>
        <row r="697">
          <cell r="B697" t="str">
            <v/>
          </cell>
          <cell r="C697" t="str">
            <v/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</row>
        <row r="698">
          <cell r="B698" t="str">
            <v/>
          </cell>
          <cell r="C698" t="str">
            <v/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</row>
        <row r="699">
          <cell r="B699" t="str">
            <v/>
          </cell>
          <cell r="C699" t="str">
            <v/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</row>
        <row r="700">
          <cell r="B700" t="str">
            <v/>
          </cell>
          <cell r="C700" t="str">
            <v/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</row>
        <row r="701">
          <cell r="B701" t="str">
            <v/>
          </cell>
          <cell r="C701" t="str">
            <v/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</row>
        <row r="702">
          <cell r="B702" t="str">
            <v/>
          </cell>
          <cell r="C702" t="str">
            <v/>
          </cell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</row>
        <row r="703">
          <cell r="B703" t="str">
            <v/>
          </cell>
          <cell r="C703" t="str">
            <v/>
          </cell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</row>
        <row r="704">
          <cell r="B704" t="str">
            <v/>
          </cell>
          <cell r="C704" t="str">
            <v/>
          </cell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</row>
        <row r="705">
          <cell r="B705" t="str">
            <v/>
          </cell>
          <cell r="C705" t="str">
            <v/>
          </cell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</row>
        <row r="706">
          <cell r="B706" t="str">
            <v/>
          </cell>
          <cell r="C706" t="str">
            <v/>
          </cell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</row>
        <row r="707">
          <cell r="B707" t="str">
            <v/>
          </cell>
          <cell r="C707" t="str">
            <v/>
          </cell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</row>
        <row r="708">
          <cell r="B708" t="str">
            <v/>
          </cell>
          <cell r="C708" t="str">
            <v/>
          </cell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</row>
        <row r="709">
          <cell r="B709" t="str">
            <v/>
          </cell>
          <cell r="C709" t="str">
            <v/>
          </cell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</row>
        <row r="710">
          <cell r="B710" t="str">
            <v/>
          </cell>
          <cell r="C710" t="str">
            <v/>
          </cell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</row>
        <row r="711">
          <cell r="B711" t="str">
            <v/>
          </cell>
          <cell r="C711" t="str">
            <v/>
          </cell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</row>
        <row r="712">
          <cell r="B712" t="str">
            <v/>
          </cell>
          <cell r="C712" t="str">
            <v/>
          </cell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</row>
        <row r="713">
          <cell r="B713" t="str">
            <v/>
          </cell>
          <cell r="C713" t="str">
            <v/>
          </cell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</row>
        <row r="714">
          <cell r="B714" t="str">
            <v/>
          </cell>
          <cell r="C714" t="str">
            <v/>
          </cell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</row>
        <row r="715">
          <cell r="B715" t="str">
            <v/>
          </cell>
          <cell r="C715" t="str">
            <v/>
          </cell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</row>
        <row r="716">
          <cell r="B716" t="str">
            <v/>
          </cell>
          <cell r="C716" t="str">
            <v/>
          </cell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</row>
        <row r="717">
          <cell r="B717" t="str">
            <v/>
          </cell>
          <cell r="C717" t="str">
            <v/>
          </cell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</row>
        <row r="718">
          <cell r="B718" t="str">
            <v/>
          </cell>
          <cell r="C718" t="str">
            <v/>
          </cell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</row>
        <row r="719">
          <cell r="B719" t="str">
            <v/>
          </cell>
          <cell r="C719" t="str">
            <v/>
          </cell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</row>
        <row r="720">
          <cell r="B720" t="str">
            <v/>
          </cell>
          <cell r="C720" t="str">
            <v/>
          </cell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</row>
        <row r="721">
          <cell r="B721" t="str">
            <v/>
          </cell>
          <cell r="C721" t="str">
            <v/>
          </cell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</row>
        <row r="722">
          <cell r="B722" t="str">
            <v/>
          </cell>
          <cell r="C722" t="str">
            <v/>
          </cell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2"/>
  <sheetViews>
    <sheetView tabSelected="1" topLeftCell="B1" workbookViewId="0">
      <selection activeCell="G8" sqref="G8"/>
    </sheetView>
  </sheetViews>
  <sheetFormatPr baseColWidth="10" defaultRowHeight="15" x14ac:dyDescent="0.25"/>
  <cols>
    <col min="4" max="4" width="14.85546875" bestFit="1" customWidth="1"/>
    <col min="5" max="5" width="10.42578125" bestFit="1" customWidth="1"/>
    <col min="6" max="6" width="12.5703125" bestFit="1" customWidth="1"/>
    <col min="7" max="7" width="13.28515625" bestFit="1" customWidth="1"/>
    <col min="8" max="8" width="28.140625" bestFit="1" customWidth="1"/>
    <col min="9" max="9" width="16" customWidth="1"/>
    <col min="10" max="10" width="27.42578125" customWidth="1"/>
    <col min="11" max="11" width="23.85546875" customWidth="1"/>
  </cols>
  <sheetData>
    <row r="1" spans="1:11" x14ac:dyDescent="0.25">
      <c r="A1" t="s">
        <v>9</v>
      </c>
      <c r="B1" t="s">
        <v>8</v>
      </c>
      <c r="C1" t="s">
        <v>7</v>
      </c>
      <c r="D1" t="s">
        <v>6</v>
      </c>
      <c r="E1" s="1" t="s">
        <v>5</v>
      </c>
      <c r="F1" t="s">
        <v>4</v>
      </c>
      <c r="G1" t="s">
        <v>3</v>
      </c>
      <c r="H1" t="s">
        <v>2</v>
      </c>
      <c r="I1" t="s">
        <v>1</v>
      </c>
      <c r="J1" t="s">
        <v>0</v>
      </c>
      <c r="K1" t="s">
        <v>10</v>
      </c>
    </row>
    <row r="2" spans="1:11" x14ac:dyDescent="0.25">
      <c r="A2" s="2">
        <f>[1]DATA!A2</f>
        <v>5486</v>
      </c>
      <c r="B2" t="str">
        <f>[1]DATA!B2</f>
        <v>Bélanger</v>
      </c>
      <c r="C2" t="str">
        <f>[1]DATA!C2</f>
        <v>Marie-Ève</v>
      </c>
      <c r="D2" t="str">
        <f>[1]DATA!D2</f>
        <v>BELM84532010</v>
      </c>
      <c r="E2" s="1">
        <f>[1]DATA!E2</f>
        <v>30761</v>
      </c>
      <c r="F2" t="str">
        <f>[1]DATA!F2</f>
        <v>J6V0A9</v>
      </c>
      <c r="G2">
        <f>[1]DATA!G2</f>
        <v>0</v>
      </c>
      <c r="H2" t="str">
        <f>[1]DATA!H2</f>
        <v>marieevebel@hotmail.com</v>
      </c>
      <c r="I2" t="str">
        <f>[1]DATA!I2</f>
        <v>6365202</v>
      </c>
      <c r="J2" t="str">
        <f>[1]DATA!J2</f>
        <v>7AB- Soins mère/enfant</v>
      </c>
      <c r="K2">
        <v>2</v>
      </c>
    </row>
    <row r="3" spans="1:11" x14ac:dyDescent="0.25">
      <c r="A3" s="2">
        <f>[1]DATA!A3</f>
        <v>47155</v>
      </c>
      <c r="B3" t="str">
        <f>[1]DATA!B3</f>
        <v>Ngamgne Nounemo</v>
      </c>
      <c r="C3" t="str">
        <f>[1]DATA!C3</f>
        <v>Manuela Julie</v>
      </c>
      <c r="D3" t="str">
        <f>[1]DATA!D3</f>
        <v>NGAM98512315</v>
      </c>
      <c r="E3" s="1">
        <f>[1]DATA!E3</f>
        <v>35818</v>
      </c>
      <c r="F3" t="str">
        <f>[1]DATA!F3</f>
        <v>H8S3H2</v>
      </c>
      <c r="G3" t="str">
        <f>[1]DATA!G3</f>
        <v>(514)560-3546</v>
      </c>
      <c r="H3" t="str">
        <f>[1]DATA!H3</f>
        <v>manuelanounemo@gmail.com</v>
      </c>
      <c r="I3" t="str">
        <f>[1]DATA!I3</f>
        <v>6365202</v>
      </c>
      <c r="J3" t="str">
        <f>[1]DATA!J3</f>
        <v>7AB- Soins mère/enfant</v>
      </c>
      <c r="K3">
        <v>1002</v>
      </c>
    </row>
    <row r="4" spans="1:11" x14ac:dyDescent="0.25">
      <c r="A4" s="2">
        <f>[1]DATA!A4</f>
        <v>39926</v>
      </c>
      <c r="B4" t="str">
        <f>[1]DATA!B4</f>
        <v>Lalaj</v>
      </c>
      <c r="C4" t="str">
        <f>[1]DATA!C4</f>
        <v>Anila</v>
      </c>
      <c r="D4" t="str">
        <f>[1]DATA!D4</f>
        <v>12526452</v>
      </c>
      <c r="E4" s="1">
        <f>[1]DATA!E4</f>
        <v>31902</v>
      </c>
      <c r="F4" t="str">
        <f>[1]DATA!F4</f>
        <v>H1M2M7</v>
      </c>
      <c r="G4" t="str">
        <f>[1]DATA!G4</f>
        <v>(438)884-0927</v>
      </c>
      <c r="H4" t="str">
        <f>[1]DATA!H4</f>
        <v>lalajanila@gmail.com</v>
      </c>
      <c r="I4" t="str">
        <f>[1]DATA!I4</f>
        <v>6365202</v>
      </c>
      <c r="J4" t="str">
        <f>[1]DATA!J4</f>
        <v>7AB- Soins mère/enfant</v>
      </c>
      <c r="K4">
        <v>1006</v>
      </c>
    </row>
    <row r="5" spans="1:11" x14ac:dyDescent="0.25">
      <c r="A5" s="2">
        <f>[1]DATA!A5</f>
        <v>33569</v>
      </c>
      <c r="B5" t="str">
        <f>[1]DATA!B5</f>
        <v>Vit</v>
      </c>
      <c r="C5" t="str">
        <f>[1]DATA!C5</f>
        <v>Nathalie</v>
      </c>
      <c r="D5" t="str">
        <f>[1]DATA!D5</f>
        <v>VITN77531812</v>
      </c>
      <c r="E5" s="1">
        <f>[1]DATA!E5</f>
        <v>28202</v>
      </c>
      <c r="F5" t="str">
        <f>[1]DATA!F5</f>
        <v>H1L6B3</v>
      </c>
      <c r="G5">
        <f>[1]DATA!G5</f>
        <v>0</v>
      </c>
      <c r="H5" t="str">
        <f>[1]DATA!H5</f>
        <v>nathalievit@hotmail.com</v>
      </c>
      <c r="I5" t="str">
        <f>[1]DATA!I5</f>
        <v>6365202</v>
      </c>
      <c r="J5" t="str">
        <f>[1]DATA!J5</f>
        <v>7AB- Soins mère/enfant</v>
      </c>
      <c r="K5">
        <v>1003</v>
      </c>
    </row>
    <row r="6" spans="1:11" x14ac:dyDescent="0.25">
      <c r="A6" s="2">
        <f>[1]DATA!A6</f>
        <v>39556</v>
      </c>
      <c r="B6" t="str">
        <f>[1]DATA!B6</f>
        <v>Labelle</v>
      </c>
      <c r="C6" t="str">
        <f>[1]DATA!C6</f>
        <v>Sabrina</v>
      </c>
      <c r="D6" t="str">
        <f>[1]DATA!D6</f>
        <v>LABS89610412</v>
      </c>
      <c r="E6" s="1">
        <f>[1]DATA!E6</f>
        <v>32816</v>
      </c>
      <c r="F6" t="str">
        <f>[1]DATA!F6</f>
        <v>H1Y1L7</v>
      </c>
      <c r="G6" t="str">
        <f>[1]DATA!G6</f>
        <v>(514)770-7646</v>
      </c>
      <c r="H6" t="str">
        <f>[1]DATA!H6</f>
        <v>labelle.sabrina@hotmail.ca</v>
      </c>
      <c r="I6" t="str">
        <f>[1]DATA!I6</f>
        <v>6365202</v>
      </c>
      <c r="J6" t="str">
        <f>[1]DATA!J6</f>
        <v>7AB- Soins mère/enfant</v>
      </c>
      <c r="K6">
        <v>2</v>
      </c>
    </row>
    <row r="7" spans="1:11" x14ac:dyDescent="0.25">
      <c r="A7" s="2">
        <f>[1]DATA!A7</f>
        <v>1851</v>
      </c>
      <c r="B7" t="str">
        <f>[1]DATA!B7</f>
        <v>Elisma</v>
      </c>
      <c r="C7" t="str">
        <f>[1]DATA!C7</f>
        <v>Myrlande</v>
      </c>
      <c r="D7" t="str">
        <f>[1]DATA!D7</f>
        <v>ELIM68622112</v>
      </c>
      <c r="E7" s="1">
        <f>[1]DATA!E7</f>
        <v>25193</v>
      </c>
      <c r="F7" t="str">
        <f>[1]DATA!F7</f>
        <v>J6A8E1</v>
      </c>
      <c r="G7">
        <f>[1]DATA!G7</f>
        <v>0</v>
      </c>
      <c r="H7" t="str">
        <f>[1]DATA!H7</f>
        <v>mirlisma5@gmail.com</v>
      </c>
      <c r="I7" t="str">
        <f>[1]DATA!I7</f>
        <v>6365202</v>
      </c>
      <c r="J7" t="str">
        <f>[1]DATA!J7</f>
        <v>7AB- Soins mère/enfant</v>
      </c>
      <c r="K7">
        <v>1008</v>
      </c>
    </row>
    <row r="8" spans="1:11" x14ac:dyDescent="0.25">
      <c r="A8" s="2">
        <f>[1]DATA!A8</f>
        <v>33800</v>
      </c>
      <c r="B8" t="str">
        <f>[1]DATA!B8</f>
        <v>Régistre</v>
      </c>
      <c r="C8" t="str">
        <f>[1]DATA!C8</f>
        <v>Eunice</v>
      </c>
      <c r="D8" t="str">
        <f>[1]DATA!D8</f>
        <v>REGE90572714</v>
      </c>
      <c r="E8" s="1">
        <f>[1]DATA!E8</f>
        <v>33081</v>
      </c>
      <c r="F8" t="str">
        <f>[1]DATA!F8</f>
        <v>H1A3C9</v>
      </c>
      <c r="G8" t="str">
        <f>[1]DATA!G8</f>
        <v>(514)588-8002</v>
      </c>
      <c r="H8" t="str">
        <f>[1]DATA!H8</f>
        <v>registreeunice@gmail.com</v>
      </c>
      <c r="I8" t="str">
        <f>[1]DATA!I8</f>
        <v>6363202</v>
      </c>
      <c r="J8" t="str">
        <f>[1]DATA!J8</f>
        <v>7C - salle d'accouchement</v>
      </c>
      <c r="K8">
        <v>1007</v>
      </c>
    </row>
    <row r="9" spans="1:11" x14ac:dyDescent="0.25">
      <c r="A9" s="2">
        <f>[1]DATA!A9</f>
        <v>30155</v>
      </c>
      <c r="B9" t="str">
        <f>[1]DATA!B9</f>
        <v>Annilus</v>
      </c>
      <c r="C9" t="str">
        <f>[1]DATA!C9</f>
        <v>Nadine</v>
      </c>
      <c r="D9" t="str">
        <f>[1]DATA!D9</f>
        <v>ANNN89591011</v>
      </c>
      <c r="E9" s="1">
        <f>[1]DATA!E9</f>
        <v>32761</v>
      </c>
      <c r="F9" t="str">
        <f>[1]DATA!F9</f>
        <v>J5Y3V4</v>
      </c>
      <c r="G9" t="str">
        <f>[1]DATA!G9</f>
        <v>(514)836-1089</v>
      </c>
      <c r="H9" t="str">
        <f>[1]DATA!H9</f>
        <v>nadine.annilus@live.ca</v>
      </c>
      <c r="I9" t="str">
        <f>[1]DATA!I9</f>
        <v>6365202</v>
      </c>
      <c r="J9" t="str">
        <f>[1]DATA!J9</f>
        <v>7AB- Soins mère/enfant</v>
      </c>
      <c r="K9">
        <v>1010</v>
      </c>
    </row>
    <row r="10" spans="1:11" x14ac:dyDescent="0.25">
      <c r="A10" s="2">
        <f>[1]DATA!A10</f>
        <v>40762</v>
      </c>
      <c r="B10" t="str">
        <f>[1]DATA!B10</f>
        <v>Jean</v>
      </c>
      <c r="C10" t="str">
        <f>[1]DATA!C10</f>
        <v>Marie Francine</v>
      </c>
      <c r="D10" t="str">
        <f>[1]DATA!D10</f>
        <v>COUM70601016</v>
      </c>
      <c r="E10" s="1">
        <f>[1]DATA!E10</f>
        <v>25851</v>
      </c>
      <c r="F10" t="str">
        <f>[1]DATA!F10</f>
        <v>H7G1E1</v>
      </c>
      <c r="G10" t="str">
        <f>[1]DATA!G10</f>
        <v>(514)677-0314</v>
      </c>
      <c r="H10" t="str">
        <f>[1]DATA!H10</f>
        <v>francinecjean@hotmail.com</v>
      </c>
      <c r="I10" t="str">
        <f>[1]DATA!I10</f>
        <v>6365202</v>
      </c>
      <c r="J10" t="str">
        <f>[1]DATA!J10</f>
        <v>7AB- Soins mère/enfant</v>
      </c>
      <c r="K10">
        <v>1010</v>
      </c>
    </row>
    <row r="11" spans="1:11" x14ac:dyDescent="0.25">
      <c r="A11" s="2">
        <f>[1]DATA!A11</f>
        <v>44555</v>
      </c>
      <c r="B11" t="str">
        <f>[1]DATA!B11</f>
        <v>Desriveaux</v>
      </c>
      <c r="C11" t="str">
        <f>[1]DATA!C11</f>
        <v>Hans Roland</v>
      </c>
      <c r="D11" t="str">
        <f>[1]DATA!D11</f>
        <v>DESH72081819</v>
      </c>
      <c r="E11" s="1">
        <f>[1]DATA!E11</f>
        <v>26529</v>
      </c>
      <c r="F11" t="str">
        <f>[1]DATA!F11</f>
        <v>H1G6J2</v>
      </c>
      <c r="G11" t="str">
        <f>[1]DATA!G11</f>
        <v>(438)499-1060</v>
      </c>
      <c r="H11" t="str">
        <f>[1]DATA!H11</f>
        <v>desriveauxhansroland@yahoo.com</v>
      </c>
      <c r="I11" t="str">
        <f>[1]DATA!I11</f>
        <v>6365202</v>
      </c>
      <c r="J11" t="str">
        <f>[1]DATA!J11</f>
        <v>7AB- Soins mère/enfant</v>
      </c>
      <c r="K11">
        <v>1007</v>
      </c>
    </row>
    <row r="12" spans="1:11" x14ac:dyDescent="0.25">
      <c r="A12" s="2">
        <f>[1]DATA!A12</f>
        <v>37708</v>
      </c>
      <c r="B12" t="str">
        <f>[1]DATA!B12</f>
        <v>Roach</v>
      </c>
      <c r="C12" t="str">
        <f>[1]DATA!C12</f>
        <v>Audrey</v>
      </c>
      <c r="D12" t="str">
        <f>[1]DATA!D12</f>
        <v>ROAA88542214</v>
      </c>
      <c r="E12" s="1">
        <f>[1]DATA!E12</f>
        <v>32255</v>
      </c>
      <c r="F12" t="str">
        <f>[1]DATA!F12</f>
        <v>H1T3W7</v>
      </c>
      <c r="G12" t="str">
        <f>[1]DATA!G12</f>
        <v>(418)802-1693</v>
      </c>
      <c r="H12" t="str">
        <f>[1]DATA!H12</f>
        <v>audrey_727@hotmail.com</v>
      </c>
      <c r="I12" t="str">
        <f>[1]DATA!I12</f>
        <v>6363202</v>
      </c>
      <c r="J12" t="str">
        <f>[1]DATA!J12</f>
        <v>7C - salle d'accouchement</v>
      </c>
      <c r="K12">
        <v>2</v>
      </c>
    </row>
    <row r="13" spans="1:11" x14ac:dyDescent="0.25">
      <c r="A13" s="2">
        <f>[1]DATA!A13</f>
        <v>39280</v>
      </c>
      <c r="B13" t="str">
        <f>[1]DATA!B13</f>
        <v>Chainey</v>
      </c>
      <c r="C13" t="str">
        <f>[1]DATA!C13</f>
        <v>Véronik</v>
      </c>
      <c r="D13" t="str">
        <f>[1]DATA!D13</f>
        <v>CHAV775221</v>
      </c>
      <c r="E13" s="1">
        <f>[1]DATA!E13</f>
        <v>28177</v>
      </c>
      <c r="F13" t="str">
        <f>[1]DATA!F13</f>
        <v>H1L5E1</v>
      </c>
      <c r="G13" t="str">
        <f>[1]DATA!G13</f>
        <v>(514)793-9202</v>
      </c>
      <c r="H13" t="str">
        <f>[1]DATA!H13</f>
        <v>veronik_chainey@hotmail.com</v>
      </c>
      <c r="I13" t="str">
        <f>[1]DATA!I13</f>
        <v>6365202</v>
      </c>
      <c r="J13" t="str">
        <f>[1]DATA!J13</f>
        <v>7AB- Soins mère/enfant</v>
      </c>
      <c r="K13">
        <v>1008</v>
      </c>
    </row>
    <row r="14" spans="1:11" x14ac:dyDescent="0.25">
      <c r="A14" s="2">
        <f>[1]DATA!A14</f>
        <v>0</v>
      </c>
      <c r="B14" t="str">
        <f>[1]DATA!B14</f>
        <v/>
      </c>
      <c r="C14" t="str">
        <f>[1]DATA!C14</f>
        <v/>
      </c>
      <c r="D14" t="str">
        <f>[1]DATA!D14</f>
        <v/>
      </c>
      <c r="E14" s="1" t="str">
        <f>[1]DATA!E14</f>
        <v/>
      </c>
      <c r="F14" t="str">
        <f>[1]DATA!F14</f>
        <v/>
      </c>
      <c r="G14" t="str">
        <f>[1]DATA!G14</f>
        <v/>
      </c>
      <c r="H14" t="str">
        <f>[1]DATA!H14</f>
        <v/>
      </c>
      <c r="I14" t="str">
        <f>[1]DATA!I14</f>
        <v/>
      </c>
      <c r="J14" t="str">
        <f>[1]DATA!J14</f>
        <v/>
      </c>
    </row>
    <row r="15" spans="1:11" x14ac:dyDescent="0.25">
      <c r="A15" s="2">
        <f>[1]DATA!A15</f>
        <v>0</v>
      </c>
      <c r="B15" t="str">
        <f>[1]DATA!B15</f>
        <v/>
      </c>
      <c r="C15" t="str">
        <f>[1]DATA!C15</f>
        <v/>
      </c>
      <c r="D15" t="str">
        <f>[1]DATA!D15</f>
        <v/>
      </c>
      <c r="E15" s="1" t="str">
        <f>[1]DATA!E15</f>
        <v/>
      </c>
      <c r="F15" t="str">
        <f>[1]DATA!F15</f>
        <v/>
      </c>
      <c r="G15" t="str">
        <f>[1]DATA!G15</f>
        <v/>
      </c>
      <c r="H15" t="str">
        <f>[1]DATA!H15</f>
        <v/>
      </c>
      <c r="I15" t="str">
        <f>[1]DATA!I15</f>
        <v/>
      </c>
      <c r="J15" t="str">
        <f>[1]DATA!J15</f>
        <v/>
      </c>
    </row>
    <row r="16" spans="1:11" x14ac:dyDescent="0.25">
      <c r="A16" s="2">
        <f>[1]DATA!A16</f>
        <v>0</v>
      </c>
      <c r="B16" t="str">
        <f>[1]DATA!B16</f>
        <v/>
      </c>
      <c r="C16" t="str">
        <f>[1]DATA!C16</f>
        <v/>
      </c>
      <c r="D16" t="str">
        <f>[1]DATA!D16</f>
        <v/>
      </c>
      <c r="E16" s="1" t="str">
        <f>[1]DATA!E16</f>
        <v/>
      </c>
      <c r="F16" t="str">
        <f>[1]DATA!F16</f>
        <v/>
      </c>
      <c r="G16" t="str">
        <f>[1]DATA!G16</f>
        <v/>
      </c>
      <c r="H16" t="str">
        <f>[1]DATA!H16</f>
        <v/>
      </c>
      <c r="I16" t="str">
        <f>[1]DATA!I16</f>
        <v/>
      </c>
      <c r="J16" t="str">
        <f>[1]DATA!J16</f>
        <v/>
      </c>
    </row>
    <row r="17" spans="1:10" x14ac:dyDescent="0.25">
      <c r="A17" s="2">
        <f>[1]DATA!A17</f>
        <v>0</v>
      </c>
      <c r="B17" t="str">
        <f>[1]DATA!B17</f>
        <v/>
      </c>
      <c r="C17" t="str">
        <f>[1]DATA!C17</f>
        <v/>
      </c>
      <c r="D17" t="str">
        <f>[1]DATA!D17</f>
        <v/>
      </c>
      <c r="E17" s="1" t="str">
        <f>[1]DATA!E17</f>
        <v/>
      </c>
      <c r="F17" t="str">
        <f>[1]DATA!F17</f>
        <v/>
      </c>
      <c r="G17" t="str">
        <f>[1]DATA!G17</f>
        <v/>
      </c>
      <c r="H17" t="str">
        <f>[1]DATA!H17</f>
        <v/>
      </c>
      <c r="I17" t="str">
        <f>[1]DATA!I17</f>
        <v/>
      </c>
      <c r="J17" t="str">
        <f>[1]DATA!J17</f>
        <v/>
      </c>
    </row>
    <row r="18" spans="1:10" x14ac:dyDescent="0.25">
      <c r="A18" s="2">
        <f>[1]DATA!A18</f>
        <v>0</v>
      </c>
      <c r="B18" t="str">
        <f>[1]DATA!B18</f>
        <v/>
      </c>
      <c r="C18" t="str">
        <f>[1]DATA!C18</f>
        <v/>
      </c>
      <c r="D18" t="str">
        <f>[1]DATA!D18</f>
        <v/>
      </c>
      <c r="E18" s="1" t="str">
        <f>[1]DATA!E18</f>
        <v/>
      </c>
      <c r="F18" t="str">
        <f>[1]DATA!F18</f>
        <v/>
      </c>
      <c r="G18" t="str">
        <f>[1]DATA!G18</f>
        <v/>
      </c>
      <c r="H18" t="str">
        <f>[1]DATA!H18</f>
        <v/>
      </c>
      <c r="I18" t="str">
        <f>[1]DATA!I18</f>
        <v/>
      </c>
      <c r="J18" t="str">
        <f>[1]DATA!J18</f>
        <v/>
      </c>
    </row>
    <row r="19" spans="1:10" x14ac:dyDescent="0.25">
      <c r="A19" s="2">
        <f>[1]DATA!A19</f>
        <v>0</v>
      </c>
      <c r="B19" t="str">
        <f>[1]DATA!B19</f>
        <v/>
      </c>
      <c r="C19" t="str">
        <f>[1]DATA!C19</f>
        <v/>
      </c>
      <c r="D19" t="str">
        <f>[1]DATA!D19</f>
        <v/>
      </c>
      <c r="E19" s="1" t="str">
        <f>[1]DATA!E19</f>
        <v/>
      </c>
      <c r="F19" t="str">
        <f>[1]DATA!F19</f>
        <v/>
      </c>
      <c r="G19" t="str">
        <f>[1]DATA!G19</f>
        <v/>
      </c>
      <c r="H19" t="str">
        <f>[1]DATA!H19</f>
        <v/>
      </c>
      <c r="I19" t="str">
        <f>[1]DATA!I19</f>
        <v/>
      </c>
      <c r="J19" t="str">
        <f>[1]DATA!J19</f>
        <v/>
      </c>
    </row>
    <row r="20" spans="1:10" x14ac:dyDescent="0.25">
      <c r="A20" s="2">
        <f>[1]DATA!A20</f>
        <v>0</v>
      </c>
      <c r="B20" t="str">
        <f>[1]DATA!B20</f>
        <v/>
      </c>
      <c r="C20" t="str">
        <f>[1]DATA!C20</f>
        <v/>
      </c>
      <c r="D20" t="str">
        <f>[1]DATA!D20</f>
        <v/>
      </c>
      <c r="E20" s="1" t="str">
        <f>[1]DATA!E20</f>
        <v/>
      </c>
      <c r="F20" t="str">
        <f>[1]DATA!F20</f>
        <v/>
      </c>
      <c r="G20" t="str">
        <f>[1]DATA!G20</f>
        <v/>
      </c>
      <c r="H20" t="str">
        <f>[1]DATA!H20</f>
        <v/>
      </c>
      <c r="I20" t="str">
        <f>[1]DATA!I20</f>
        <v/>
      </c>
      <c r="J20" t="str">
        <f>[1]DATA!J20</f>
        <v/>
      </c>
    </row>
    <row r="21" spans="1:10" x14ac:dyDescent="0.25">
      <c r="A21" s="2">
        <f>[1]DATA!A21</f>
        <v>0</v>
      </c>
      <c r="B21" t="str">
        <f>[1]DATA!B21</f>
        <v/>
      </c>
      <c r="C21" t="str">
        <f>[1]DATA!C21</f>
        <v/>
      </c>
      <c r="D21" t="str">
        <f>[1]DATA!D21</f>
        <v/>
      </c>
      <c r="E21" s="1" t="str">
        <f>[1]DATA!E21</f>
        <v/>
      </c>
      <c r="F21" t="str">
        <f>[1]DATA!F21</f>
        <v/>
      </c>
      <c r="G21" t="str">
        <f>[1]DATA!G21</f>
        <v/>
      </c>
      <c r="H21" t="str">
        <f>[1]DATA!H21</f>
        <v/>
      </c>
      <c r="I21" t="str">
        <f>[1]DATA!I21</f>
        <v/>
      </c>
      <c r="J21" t="str">
        <f>[1]DATA!J21</f>
        <v/>
      </c>
    </row>
    <row r="22" spans="1:10" x14ac:dyDescent="0.25">
      <c r="A22" s="2">
        <f>[1]DATA!A22</f>
        <v>0</v>
      </c>
      <c r="B22" t="str">
        <f>[1]DATA!B22</f>
        <v/>
      </c>
      <c r="C22" t="str">
        <f>[1]DATA!C22</f>
        <v/>
      </c>
      <c r="D22" t="str">
        <f>[1]DATA!D22</f>
        <v/>
      </c>
      <c r="E22" s="1" t="str">
        <f>[1]DATA!E22</f>
        <v/>
      </c>
      <c r="F22" t="str">
        <f>[1]DATA!F22</f>
        <v/>
      </c>
      <c r="G22" t="str">
        <f>[1]DATA!G22</f>
        <v/>
      </c>
      <c r="H22" t="str">
        <f>[1]DATA!H22</f>
        <v/>
      </c>
      <c r="I22" t="str">
        <f>[1]DATA!I22</f>
        <v/>
      </c>
      <c r="J22" t="str">
        <f>[1]DATA!J22</f>
        <v/>
      </c>
    </row>
    <row r="23" spans="1:10" x14ac:dyDescent="0.25">
      <c r="A23" s="2">
        <f>[1]DATA!A23</f>
        <v>0</v>
      </c>
      <c r="B23" t="str">
        <f>[1]DATA!B23</f>
        <v/>
      </c>
      <c r="C23" t="str">
        <f>[1]DATA!C23</f>
        <v/>
      </c>
      <c r="D23" t="str">
        <f>[1]DATA!D23</f>
        <v/>
      </c>
      <c r="E23" s="1" t="str">
        <f>[1]DATA!E23</f>
        <v/>
      </c>
      <c r="F23" t="str">
        <f>[1]DATA!F23</f>
        <v/>
      </c>
      <c r="G23" t="str">
        <f>[1]DATA!G23</f>
        <v/>
      </c>
      <c r="H23" t="str">
        <f>[1]DATA!H23</f>
        <v/>
      </c>
      <c r="I23" t="str">
        <f>[1]DATA!I23</f>
        <v/>
      </c>
      <c r="J23" t="str">
        <f>[1]DATA!J23</f>
        <v/>
      </c>
    </row>
    <row r="24" spans="1:10" x14ac:dyDescent="0.25">
      <c r="A24" s="2">
        <f>[1]DATA!A24</f>
        <v>0</v>
      </c>
      <c r="B24" t="str">
        <f>[1]DATA!B24</f>
        <v/>
      </c>
      <c r="C24" t="str">
        <f>[1]DATA!C24</f>
        <v/>
      </c>
      <c r="D24" t="str">
        <f>[1]DATA!D24</f>
        <v/>
      </c>
      <c r="E24" s="1" t="str">
        <f>[1]DATA!E24</f>
        <v/>
      </c>
      <c r="F24" t="str">
        <f>[1]DATA!F24</f>
        <v/>
      </c>
      <c r="G24" t="str">
        <f>[1]DATA!G24</f>
        <v/>
      </c>
      <c r="H24" t="str">
        <f>[1]DATA!H24</f>
        <v/>
      </c>
      <c r="I24" t="str">
        <f>[1]DATA!I24</f>
        <v/>
      </c>
      <c r="J24" t="str">
        <f>[1]DATA!J24</f>
        <v/>
      </c>
    </row>
    <row r="25" spans="1:10" x14ac:dyDescent="0.25">
      <c r="A25" s="2">
        <f>[1]DATA!A25</f>
        <v>0</v>
      </c>
      <c r="B25" t="str">
        <f>[1]DATA!B25</f>
        <v/>
      </c>
      <c r="C25" t="str">
        <f>[1]DATA!C25</f>
        <v/>
      </c>
      <c r="D25" t="str">
        <f>[1]DATA!D25</f>
        <v/>
      </c>
      <c r="E25" s="1" t="str">
        <f>[1]DATA!E25</f>
        <v/>
      </c>
      <c r="F25" t="str">
        <f>[1]DATA!F25</f>
        <v/>
      </c>
      <c r="G25" t="str">
        <f>[1]DATA!G25</f>
        <v/>
      </c>
      <c r="H25" t="str">
        <f>[1]DATA!H25</f>
        <v/>
      </c>
      <c r="I25" t="str">
        <f>[1]DATA!I25</f>
        <v/>
      </c>
      <c r="J25" t="str">
        <f>[1]DATA!J25</f>
        <v/>
      </c>
    </row>
    <row r="26" spans="1:10" x14ac:dyDescent="0.25">
      <c r="A26" s="2">
        <f>[1]DATA!A26</f>
        <v>0</v>
      </c>
      <c r="B26" t="str">
        <f>[1]DATA!B26</f>
        <v/>
      </c>
      <c r="C26" t="str">
        <f>[1]DATA!C26</f>
        <v/>
      </c>
      <c r="D26" t="str">
        <f>[1]DATA!D26</f>
        <v/>
      </c>
      <c r="E26" s="1" t="str">
        <f>[1]DATA!E26</f>
        <v/>
      </c>
      <c r="F26" t="str">
        <f>[1]DATA!F26</f>
        <v/>
      </c>
      <c r="G26" t="str">
        <f>[1]DATA!G26</f>
        <v/>
      </c>
      <c r="H26" t="str">
        <f>[1]DATA!H26</f>
        <v/>
      </c>
      <c r="I26" t="str">
        <f>[1]DATA!I26</f>
        <v/>
      </c>
      <c r="J26" t="str">
        <f>[1]DATA!J26</f>
        <v/>
      </c>
    </row>
    <row r="27" spans="1:10" x14ac:dyDescent="0.25">
      <c r="A27" s="2">
        <f>[1]DATA!A27</f>
        <v>0</v>
      </c>
      <c r="B27" t="str">
        <f>[1]DATA!B27</f>
        <v/>
      </c>
      <c r="C27" t="str">
        <f>[1]DATA!C27</f>
        <v/>
      </c>
      <c r="D27" t="str">
        <f>[1]DATA!D27</f>
        <v/>
      </c>
      <c r="E27" s="1" t="str">
        <f>[1]DATA!E27</f>
        <v/>
      </c>
      <c r="F27" t="str">
        <f>[1]DATA!F27</f>
        <v/>
      </c>
      <c r="G27" t="str">
        <f>[1]DATA!G27</f>
        <v/>
      </c>
      <c r="H27" t="str">
        <f>[1]DATA!H27</f>
        <v/>
      </c>
      <c r="I27" t="str">
        <f>[1]DATA!I27</f>
        <v/>
      </c>
      <c r="J27" t="str">
        <f>[1]DATA!J27</f>
        <v/>
      </c>
    </row>
    <row r="28" spans="1:10" x14ac:dyDescent="0.25">
      <c r="A28" s="2">
        <f>[1]DATA!A28</f>
        <v>0</v>
      </c>
      <c r="B28" t="str">
        <f>[1]DATA!B28</f>
        <v/>
      </c>
      <c r="C28" t="str">
        <f>[1]DATA!C28</f>
        <v/>
      </c>
      <c r="D28" t="str">
        <f>[1]DATA!D28</f>
        <v/>
      </c>
      <c r="E28" s="1" t="str">
        <f>[1]DATA!E28</f>
        <v/>
      </c>
      <c r="F28" t="str">
        <f>[1]DATA!F28</f>
        <v/>
      </c>
      <c r="G28" t="str">
        <f>[1]DATA!G28</f>
        <v/>
      </c>
      <c r="H28" t="str">
        <f>[1]DATA!H28</f>
        <v/>
      </c>
      <c r="I28" t="str">
        <f>[1]DATA!I28</f>
        <v/>
      </c>
      <c r="J28" t="str">
        <f>[1]DATA!J28</f>
        <v/>
      </c>
    </row>
    <row r="29" spans="1:10" x14ac:dyDescent="0.25">
      <c r="A29" s="2">
        <f>[1]DATA!A29</f>
        <v>0</v>
      </c>
      <c r="B29" t="str">
        <f>[1]DATA!B29</f>
        <v/>
      </c>
      <c r="C29" t="str">
        <f>[1]DATA!C29</f>
        <v/>
      </c>
      <c r="D29" t="str">
        <f>[1]DATA!D29</f>
        <v/>
      </c>
      <c r="E29" s="1" t="str">
        <f>[1]DATA!E29</f>
        <v/>
      </c>
      <c r="F29" t="str">
        <f>[1]DATA!F29</f>
        <v/>
      </c>
      <c r="G29" t="str">
        <f>[1]DATA!G29</f>
        <v/>
      </c>
      <c r="H29" t="str">
        <f>[1]DATA!H29</f>
        <v/>
      </c>
      <c r="I29" t="str">
        <f>[1]DATA!I29</f>
        <v/>
      </c>
      <c r="J29" t="str">
        <f>[1]DATA!J29</f>
        <v/>
      </c>
    </row>
    <row r="30" spans="1:10" x14ac:dyDescent="0.25">
      <c r="A30" s="2">
        <f>[1]DATA!A30</f>
        <v>0</v>
      </c>
      <c r="B30" t="str">
        <f>[1]DATA!B30</f>
        <v/>
      </c>
      <c r="C30" t="str">
        <f>[1]DATA!C30</f>
        <v/>
      </c>
      <c r="D30" t="str">
        <f>[1]DATA!D30</f>
        <v/>
      </c>
      <c r="E30" s="1" t="str">
        <f>[1]DATA!E30</f>
        <v/>
      </c>
      <c r="F30" t="str">
        <f>[1]DATA!F30</f>
        <v/>
      </c>
      <c r="G30" t="str">
        <f>[1]DATA!G30</f>
        <v/>
      </c>
      <c r="H30" t="str">
        <f>[1]DATA!H30</f>
        <v/>
      </c>
      <c r="I30" t="str">
        <f>[1]DATA!I30</f>
        <v/>
      </c>
      <c r="J30" t="str">
        <f>[1]DATA!J30</f>
        <v/>
      </c>
    </row>
    <row r="31" spans="1:10" x14ac:dyDescent="0.25">
      <c r="A31" s="2">
        <f>[1]DATA!A31</f>
        <v>0</v>
      </c>
      <c r="B31" t="str">
        <f>[1]DATA!B31</f>
        <v/>
      </c>
      <c r="C31" t="str">
        <f>[1]DATA!C31</f>
        <v/>
      </c>
      <c r="D31" t="str">
        <f>[1]DATA!D31</f>
        <v/>
      </c>
      <c r="E31" s="1" t="str">
        <f>[1]DATA!E31</f>
        <v/>
      </c>
      <c r="F31" t="str">
        <f>[1]DATA!F31</f>
        <v/>
      </c>
      <c r="G31" t="str">
        <f>[1]DATA!G31</f>
        <v/>
      </c>
      <c r="H31" t="str">
        <f>[1]DATA!H31</f>
        <v/>
      </c>
      <c r="I31" t="str">
        <f>[1]DATA!I31</f>
        <v/>
      </c>
      <c r="J31" t="str">
        <f>[1]DATA!J31</f>
        <v/>
      </c>
    </row>
    <row r="32" spans="1:10" x14ac:dyDescent="0.25">
      <c r="A32" s="2">
        <f>[1]DATA!A32</f>
        <v>0</v>
      </c>
      <c r="B32" t="str">
        <f>[1]DATA!B32</f>
        <v/>
      </c>
      <c r="C32" t="str">
        <f>[1]DATA!C32</f>
        <v/>
      </c>
      <c r="D32" t="str">
        <f>[1]DATA!D32</f>
        <v/>
      </c>
      <c r="E32" s="1" t="str">
        <f>[1]DATA!E32</f>
        <v/>
      </c>
      <c r="F32" t="str">
        <f>[1]DATA!F32</f>
        <v/>
      </c>
      <c r="G32" t="str">
        <f>[1]DATA!G32</f>
        <v/>
      </c>
      <c r="H32" t="str">
        <f>[1]DATA!H32</f>
        <v/>
      </c>
      <c r="I32" t="str">
        <f>[1]DATA!I32</f>
        <v/>
      </c>
      <c r="J32" t="str">
        <f>[1]DATA!J32</f>
        <v/>
      </c>
    </row>
    <row r="33" spans="1:10" x14ac:dyDescent="0.25">
      <c r="A33" s="2">
        <f>[1]DATA!A33</f>
        <v>0</v>
      </c>
      <c r="B33" t="str">
        <f>[1]DATA!B33</f>
        <v/>
      </c>
      <c r="C33" t="str">
        <f>[1]DATA!C33</f>
        <v/>
      </c>
      <c r="D33" t="str">
        <f>[1]DATA!D33</f>
        <v/>
      </c>
      <c r="E33" s="1" t="str">
        <f>[1]DATA!E33</f>
        <v/>
      </c>
      <c r="F33" t="str">
        <f>[1]DATA!F33</f>
        <v/>
      </c>
      <c r="G33" t="str">
        <f>[1]DATA!G33</f>
        <v/>
      </c>
      <c r="H33" t="str">
        <f>[1]DATA!H33</f>
        <v/>
      </c>
      <c r="I33" t="str">
        <f>[1]DATA!I33</f>
        <v/>
      </c>
      <c r="J33" t="str">
        <f>[1]DATA!J33</f>
        <v/>
      </c>
    </row>
    <row r="34" spans="1:10" x14ac:dyDescent="0.25">
      <c r="A34" s="2">
        <f>[1]DATA!A34</f>
        <v>0</v>
      </c>
      <c r="B34" t="str">
        <f>[1]DATA!B34</f>
        <v/>
      </c>
      <c r="C34" t="str">
        <f>[1]DATA!C34</f>
        <v/>
      </c>
      <c r="D34" t="str">
        <f>[1]DATA!D34</f>
        <v/>
      </c>
      <c r="E34" s="1" t="str">
        <f>[1]DATA!E34</f>
        <v/>
      </c>
      <c r="F34" t="str">
        <f>[1]DATA!F34</f>
        <v/>
      </c>
      <c r="G34" t="str">
        <f>[1]DATA!G34</f>
        <v/>
      </c>
      <c r="H34" t="str">
        <f>[1]DATA!H34</f>
        <v/>
      </c>
      <c r="I34" t="str">
        <f>[1]DATA!I34</f>
        <v/>
      </c>
      <c r="J34" t="str">
        <f>[1]DATA!J34</f>
        <v/>
      </c>
    </row>
    <row r="35" spans="1:10" x14ac:dyDescent="0.25">
      <c r="A35" s="2">
        <f>[1]DATA!A35</f>
        <v>0</v>
      </c>
      <c r="B35" t="str">
        <f>[1]DATA!B35</f>
        <v/>
      </c>
      <c r="C35" t="str">
        <f>[1]DATA!C35</f>
        <v/>
      </c>
      <c r="D35" t="str">
        <f>[1]DATA!D35</f>
        <v/>
      </c>
      <c r="E35" s="1" t="str">
        <f>[1]DATA!E35</f>
        <v/>
      </c>
      <c r="F35" t="str">
        <f>[1]DATA!F35</f>
        <v/>
      </c>
      <c r="G35" t="str">
        <f>[1]DATA!G35</f>
        <v/>
      </c>
      <c r="H35" t="str">
        <f>[1]DATA!H35</f>
        <v/>
      </c>
      <c r="I35" t="str">
        <f>[1]DATA!I35</f>
        <v/>
      </c>
      <c r="J35" t="str">
        <f>[1]DATA!J35</f>
        <v/>
      </c>
    </row>
    <row r="36" spans="1:10" x14ac:dyDescent="0.25">
      <c r="A36" s="2">
        <f>[1]DATA!A36</f>
        <v>0</v>
      </c>
      <c r="B36" t="str">
        <f>[1]DATA!B36</f>
        <v/>
      </c>
      <c r="C36" t="str">
        <f>[1]DATA!C36</f>
        <v/>
      </c>
      <c r="D36" t="str">
        <f>[1]DATA!D36</f>
        <v/>
      </c>
      <c r="E36" s="1" t="str">
        <f>[1]DATA!E36</f>
        <v/>
      </c>
      <c r="F36" t="str">
        <f>[1]DATA!F36</f>
        <v/>
      </c>
      <c r="G36" t="str">
        <f>[1]DATA!G36</f>
        <v/>
      </c>
      <c r="H36" t="str">
        <f>[1]DATA!H36</f>
        <v/>
      </c>
      <c r="I36" t="str">
        <f>[1]DATA!I36</f>
        <v/>
      </c>
      <c r="J36" t="str">
        <f>[1]DATA!J36</f>
        <v/>
      </c>
    </row>
    <row r="37" spans="1:10" x14ac:dyDescent="0.25">
      <c r="A37" s="2">
        <f>[1]DATA!A37</f>
        <v>0</v>
      </c>
      <c r="B37" t="str">
        <f>[1]DATA!B37</f>
        <v/>
      </c>
      <c r="C37" t="str">
        <f>[1]DATA!C37</f>
        <v/>
      </c>
      <c r="D37" t="str">
        <f>[1]DATA!D37</f>
        <v/>
      </c>
      <c r="E37" s="1" t="str">
        <f>[1]DATA!E37</f>
        <v/>
      </c>
      <c r="F37" t="str">
        <f>[1]DATA!F37</f>
        <v/>
      </c>
      <c r="G37" t="str">
        <f>[1]DATA!G37</f>
        <v/>
      </c>
      <c r="H37" t="str">
        <f>[1]DATA!H37</f>
        <v/>
      </c>
      <c r="I37" t="str">
        <f>[1]DATA!I37</f>
        <v/>
      </c>
      <c r="J37" t="str">
        <f>[1]DATA!J37</f>
        <v/>
      </c>
    </row>
    <row r="38" spans="1:10" x14ac:dyDescent="0.25">
      <c r="A38" s="2">
        <f>[1]DATA!A38</f>
        <v>0</v>
      </c>
      <c r="B38" t="str">
        <f>[1]DATA!B38</f>
        <v/>
      </c>
      <c r="C38" t="str">
        <f>[1]DATA!C38</f>
        <v/>
      </c>
      <c r="D38" t="str">
        <f>[1]DATA!D38</f>
        <v/>
      </c>
      <c r="E38" s="1" t="str">
        <f>[1]DATA!E38</f>
        <v/>
      </c>
      <c r="F38" t="str">
        <f>[1]DATA!F38</f>
        <v/>
      </c>
      <c r="G38" t="str">
        <f>[1]DATA!G38</f>
        <v/>
      </c>
      <c r="H38" t="str">
        <f>[1]DATA!H38</f>
        <v/>
      </c>
      <c r="I38" t="str">
        <f>[1]DATA!I38</f>
        <v/>
      </c>
      <c r="J38" t="str">
        <f>[1]DATA!J38</f>
        <v/>
      </c>
    </row>
    <row r="39" spans="1:10" x14ac:dyDescent="0.25">
      <c r="A39" s="2">
        <f>[1]DATA!A39</f>
        <v>0</v>
      </c>
      <c r="B39" t="str">
        <f>[1]DATA!B39</f>
        <v/>
      </c>
      <c r="C39" t="str">
        <f>[1]DATA!C39</f>
        <v/>
      </c>
      <c r="D39" t="str">
        <f>[1]DATA!D39</f>
        <v/>
      </c>
      <c r="E39" s="1" t="str">
        <f>[1]DATA!E39</f>
        <v/>
      </c>
      <c r="F39" t="str">
        <f>[1]DATA!F39</f>
        <v/>
      </c>
      <c r="G39" t="str">
        <f>[1]DATA!G39</f>
        <v/>
      </c>
      <c r="H39" t="str">
        <f>[1]DATA!H39</f>
        <v/>
      </c>
      <c r="I39" t="str">
        <f>[1]DATA!I39</f>
        <v/>
      </c>
      <c r="J39" t="str">
        <f>[1]DATA!J39</f>
        <v/>
      </c>
    </row>
    <row r="40" spans="1:10" x14ac:dyDescent="0.25">
      <c r="A40" s="2">
        <f>[1]DATA!A40</f>
        <v>0</v>
      </c>
      <c r="B40" t="str">
        <f>[1]DATA!B40</f>
        <v/>
      </c>
      <c r="C40" t="str">
        <f>[1]DATA!C40</f>
        <v/>
      </c>
      <c r="D40" t="str">
        <f>[1]DATA!D40</f>
        <v/>
      </c>
      <c r="E40" s="1" t="str">
        <f>[1]DATA!E40</f>
        <v/>
      </c>
      <c r="F40" t="str">
        <f>[1]DATA!F40</f>
        <v/>
      </c>
      <c r="G40" t="str">
        <f>[1]DATA!G40</f>
        <v/>
      </c>
      <c r="H40" t="str">
        <f>[1]DATA!H40</f>
        <v/>
      </c>
      <c r="I40" t="str">
        <f>[1]DATA!I40</f>
        <v/>
      </c>
      <c r="J40" t="str">
        <f>[1]DATA!J40</f>
        <v/>
      </c>
    </row>
    <row r="41" spans="1:10" x14ac:dyDescent="0.25">
      <c r="A41" s="2">
        <f>[1]DATA!A41</f>
        <v>0</v>
      </c>
      <c r="B41" t="str">
        <f>[1]DATA!B41</f>
        <v/>
      </c>
      <c r="C41" t="str">
        <f>[1]DATA!C41</f>
        <v/>
      </c>
      <c r="D41" t="str">
        <f>[1]DATA!D41</f>
        <v/>
      </c>
      <c r="E41" s="1" t="str">
        <f>[1]DATA!E41</f>
        <v/>
      </c>
      <c r="F41" t="str">
        <f>[1]DATA!F41</f>
        <v/>
      </c>
      <c r="G41" t="str">
        <f>[1]DATA!G41</f>
        <v/>
      </c>
      <c r="H41" t="str">
        <f>[1]DATA!H41</f>
        <v/>
      </c>
      <c r="I41" t="str">
        <f>[1]DATA!I41</f>
        <v/>
      </c>
      <c r="J41" t="str">
        <f>[1]DATA!J41</f>
        <v/>
      </c>
    </row>
    <row r="42" spans="1:10" x14ac:dyDescent="0.25">
      <c r="A42" s="2">
        <f>[1]DATA!A42</f>
        <v>0</v>
      </c>
      <c r="B42" t="str">
        <f>[1]DATA!B42</f>
        <v/>
      </c>
      <c r="C42" t="str">
        <f>[1]DATA!C42</f>
        <v/>
      </c>
      <c r="D42" t="str">
        <f>[1]DATA!D42</f>
        <v/>
      </c>
      <c r="E42" s="1" t="str">
        <f>[1]DATA!E42</f>
        <v/>
      </c>
      <c r="F42" t="str">
        <f>[1]DATA!F42</f>
        <v/>
      </c>
      <c r="G42" t="str">
        <f>[1]DATA!G42</f>
        <v/>
      </c>
      <c r="H42" t="str">
        <f>[1]DATA!H42</f>
        <v/>
      </c>
      <c r="I42" t="str">
        <f>[1]DATA!I42</f>
        <v/>
      </c>
      <c r="J42" t="str">
        <f>[1]DATA!J42</f>
        <v/>
      </c>
    </row>
    <row r="43" spans="1:10" x14ac:dyDescent="0.25">
      <c r="A43" s="2">
        <f>[1]DATA!A43</f>
        <v>0</v>
      </c>
      <c r="B43" t="str">
        <f>[1]DATA!B43</f>
        <v/>
      </c>
      <c r="C43" t="str">
        <f>[1]DATA!C43</f>
        <v/>
      </c>
      <c r="D43" t="str">
        <f>[1]DATA!D43</f>
        <v/>
      </c>
      <c r="E43" s="1" t="str">
        <f>[1]DATA!E43</f>
        <v/>
      </c>
      <c r="F43" t="str">
        <f>[1]DATA!F43</f>
        <v/>
      </c>
      <c r="G43" t="str">
        <f>[1]DATA!G43</f>
        <v/>
      </c>
      <c r="H43" t="str">
        <f>[1]DATA!H43</f>
        <v/>
      </c>
      <c r="I43" t="str">
        <f>[1]DATA!I43</f>
        <v/>
      </c>
      <c r="J43" t="str">
        <f>[1]DATA!J43</f>
        <v/>
      </c>
    </row>
    <row r="44" spans="1:10" x14ac:dyDescent="0.25">
      <c r="A44" s="2">
        <f>[1]DATA!A44</f>
        <v>0</v>
      </c>
      <c r="B44" t="str">
        <f>[1]DATA!B44</f>
        <v/>
      </c>
      <c r="C44" t="str">
        <f>[1]DATA!C44</f>
        <v/>
      </c>
      <c r="D44" t="str">
        <f>[1]DATA!D44</f>
        <v/>
      </c>
      <c r="E44" s="1" t="str">
        <f>[1]DATA!E44</f>
        <v/>
      </c>
      <c r="F44" t="str">
        <f>[1]DATA!F44</f>
        <v/>
      </c>
      <c r="G44" t="str">
        <f>[1]DATA!G44</f>
        <v/>
      </c>
      <c r="H44" t="str">
        <f>[1]DATA!H44</f>
        <v/>
      </c>
      <c r="I44" t="str">
        <f>[1]DATA!I44</f>
        <v/>
      </c>
      <c r="J44" t="str">
        <f>[1]DATA!J44</f>
        <v/>
      </c>
    </row>
    <row r="45" spans="1:10" x14ac:dyDescent="0.25">
      <c r="A45" s="2">
        <f>[1]DATA!A45</f>
        <v>0</v>
      </c>
      <c r="B45" t="str">
        <f>[1]DATA!B45</f>
        <v/>
      </c>
      <c r="C45" t="str">
        <f>[1]DATA!C45</f>
        <v/>
      </c>
      <c r="D45" t="str">
        <f>[1]DATA!D45</f>
        <v/>
      </c>
      <c r="E45" s="1" t="str">
        <f>[1]DATA!E45</f>
        <v/>
      </c>
      <c r="F45" t="str">
        <f>[1]DATA!F45</f>
        <v/>
      </c>
      <c r="G45" t="str">
        <f>[1]DATA!G45</f>
        <v/>
      </c>
      <c r="H45" t="str">
        <f>[1]DATA!H45</f>
        <v/>
      </c>
      <c r="I45" t="str">
        <f>[1]DATA!I45</f>
        <v/>
      </c>
      <c r="J45" t="str">
        <f>[1]DATA!J45</f>
        <v/>
      </c>
    </row>
    <row r="46" spans="1:10" x14ac:dyDescent="0.25">
      <c r="A46" s="2">
        <f>[1]DATA!A46</f>
        <v>0</v>
      </c>
      <c r="B46" t="str">
        <f>[1]DATA!B46</f>
        <v/>
      </c>
      <c r="C46" t="str">
        <f>[1]DATA!C46</f>
        <v/>
      </c>
      <c r="D46" t="str">
        <f>[1]DATA!D46</f>
        <v/>
      </c>
      <c r="E46" s="1" t="str">
        <f>[1]DATA!E46</f>
        <v/>
      </c>
      <c r="F46" t="str">
        <f>[1]DATA!F46</f>
        <v/>
      </c>
      <c r="G46" t="str">
        <f>[1]DATA!G46</f>
        <v/>
      </c>
      <c r="H46" t="str">
        <f>[1]DATA!H46</f>
        <v/>
      </c>
      <c r="I46" t="str">
        <f>[1]DATA!I46</f>
        <v/>
      </c>
      <c r="J46" t="str">
        <f>[1]DATA!J46</f>
        <v/>
      </c>
    </row>
    <row r="47" spans="1:10" x14ac:dyDescent="0.25">
      <c r="A47" s="2">
        <f>[1]DATA!A47</f>
        <v>0</v>
      </c>
      <c r="B47" t="str">
        <f>[1]DATA!B47</f>
        <v/>
      </c>
      <c r="C47" t="str">
        <f>[1]DATA!C47</f>
        <v/>
      </c>
      <c r="D47" t="str">
        <f>[1]DATA!D47</f>
        <v/>
      </c>
      <c r="E47" s="1" t="str">
        <f>[1]DATA!E47</f>
        <v/>
      </c>
      <c r="F47" t="str">
        <f>[1]DATA!F47</f>
        <v/>
      </c>
      <c r="G47" t="str">
        <f>[1]DATA!G47</f>
        <v/>
      </c>
      <c r="H47" t="str">
        <f>[1]DATA!H47</f>
        <v/>
      </c>
      <c r="I47" t="str">
        <f>[1]DATA!I47</f>
        <v/>
      </c>
      <c r="J47" t="str">
        <f>[1]DATA!J47</f>
        <v/>
      </c>
    </row>
    <row r="48" spans="1:10" x14ac:dyDescent="0.25">
      <c r="A48" s="2">
        <f>[1]DATA!A48</f>
        <v>0</v>
      </c>
      <c r="B48" t="str">
        <f>[1]DATA!B48</f>
        <v/>
      </c>
      <c r="C48" t="str">
        <f>[1]DATA!C48</f>
        <v/>
      </c>
      <c r="D48" t="str">
        <f>[1]DATA!D48</f>
        <v/>
      </c>
      <c r="E48" s="1" t="str">
        <f>[1]DATA!E48</f>
        <v/>
      </c>
      <c r="F48" t="str">
        <f>[1]DATA!F48</f>
        <v/>
      </c>
      <c r="G48" t="str">
        <f>[1]DATA!G48</f>
        <v/>
      </c>
      <c r="H48" t="str">
        <f>[1]DATA!H48</f>
        <v/>
      </c>
      <c r="I48" t="str">
        <f>[1]DATA!I48</f>
        <v/>
      </c>
      <c r="J48" t="str">
        <f>[1]DATA!J48</f>
        <v/>
      </c>
    </row>
    <row r="49" spans="1:10" x14ac:dyDescent="0.25">
      <c r="A49" s="2">
        <f>[1]DATA!A49</f>
        <v>0</v>
      </c>
      <c r="B49" t="str">
        <f>[1]DATA!B49</f>
        <v/>
      </c>
      <c r="C49" t="str">
        <f>[1]DATA!C49</f>
        <v/>
      </c>
      <c r="D49" t="str">
        <f>[1]DATA!D49</f>
        <v/>
      </c>
      <c r="E49" s="1" t="str">
        <f>[1]DATA!E49</f>
        <v/>
      </c>
      <c r="F49" t="str">
        <f>[1]DATA!F49</f>
        <v/>
      </c>
      <c r="G49" t="str">
        <f>[1]DATA!G49</f>
        <v/>
      </c>
      <c r="H49" t="str">
        <f>[1]DATA!H49</f>
        <v/>
      </c>
      <c r="I49" t="str">
        <f>[1]DATA!I49</f>
        <v/>
      </c>
      <c r="J49" t="str">
        <f>[1]DATA!J49</f>
        <v/>
      </c>
    </row>
    <row r="50" spans="1:10" x14ac:dyDescent="0.25">
      <c r="A50" s="2">
        <f>[1]DATA!A50</f>
        <v>0</v>
      </c>
      <c r="B50" t="str">
        <f>[1]DATA!B50</f>
        <v/>
      </c>
      <c r="C50" t="str">
        <f>[1]DATA!C50</f>
        <v/>
      </c>
      <c r="D50" t="str">
        <f>[1]DATA!D50</f>
        <v/>
      </c>
      <c r="E50" s="1" t="str">
        <f>[1]DATA!E50</f>
        <v/>
      </c>
      <c r="F50" t="str">
        <f>[1]DATA!F50</f>
        <v/>
      </c>
      <c r="G50" t="str">
        <f>[1]DATA!G50</f>
        <v/>
      </c>
      <c r="H50" t="str">
        <f>[1]DATA!H50</f>
        <v/>
      </c>
      <c r="I50" t="str">
        <f>[1]DATA!I50</f>
        <v/>
      </c>
      <c r="J50" t="str">
        <f>[1]DATA!J50</f>
        <v/>
      </c>
    </row>
    <row r="51" spans="1:10" x14ac:dyDescent="0.25">
      <c r="A51" s="2">
        <f>[1]DATA!A51</f>
        <v>0</v>
      </c>
      <c r="B51" t="str">
        <f>[1]DATA!B51</f>
        <v/>
      </c>
      <c r="C51" t="str">
        <f>[1]DATA!C51</f>
        <v/>
      </c>
      <c r="D51" t="str">
        <f>[1]DATA!D51</f>
        <v/>
      </c>
      <c r="E51" s="1" t="str">
        <f>[1]DATA!E51</f>
        <v/>
      </c>
      <c r="F51" t="str">
        <f>[1]DATA!F51</f>
        <v/>
      </c>
      <c r="G51" t="str">
        <f>[1]DATA!G51</f>
        <v/>
      </c>
      <c r="H51" t="str">
        <f>[1]DATA!H51</f>
        <v/>
      </c>
      <c r="I51" t="str">
        <f>[1]DATA!I51</f>
        <v/>
      </c>
      <c r="J51" t="str">
        <f>[1]DATA!J51</f>
        <v/>
      </c>
    </row>
    <row r="52" spans="1:10" x14ac:dyDescent="0.25">
      <c r="A52" s="2">
        <f>[1]DATA!A52</f>
        <v>0</v>
      </c>
      <c r="B52" t="str">
        <f>[1]DATA!B52</f>
        <v/>
      </c>
      <c r="C52" t="str">
        <f>[1]DATA!C52</f>
        <v/>
      </c>
      <c r="D52" t="str">
        <f>[1]DATA!D52</f>
        <v/>
      </c>
      <c r="E52" s="1" t="str">
        <f>[1]DATA!E52</f>
        <v/>
      </c>
      <c r="F52" t="str">
        <f>[1]DATA!F52</f>
        <v/>
      </c>
      <c r="G52" t="str">
        <f>[1]DATA!G52</f>
        <v/>
      </c>
      <c r="H52" t="str">
        <f>[1]DATA!H52</f>
        <v/>
      </c>
      <c r="I52" t="str">
        <f>[1]DATA!I52</f>
        <v/>
      </c>
      <c r="J52" t="str">
        <f>[1]DATA!J52</f>
        <v/>
      </c>
    </row>
    <row r="53" spans="1:10" x14ac:dyDescent="0.25">
      <c r="A53" s="2">
        <f>[1]DATA!A53</f>
        <v>0</v>
      </c>
      <c r="B53" t="str">
        <f>[1]DATA!B53</f>
        <v/>
      </c>
      <c r="C53" t="str">
        <f>[1]DATA!C53</f>
        <v/>
      </c>
      <c r="D53" t="str">
        <f>[1]DATA!D53</f>
        <v/>
      </c>
      <c r="E53" s="1" t="str">
        <f>[1]DATA!E53</f>
        <v/>
      </c>
      <c r="F53" t="str">
        <f>[1]DATA!F53</f>
        <v/>
      </c>
      <c r="G53" t="str">
        <f>[1]DATA!G53</f>
        <v/>
      </c>
      <c r="H53" t="str">
        <f>[1]DATA!H53</f>
        <v/>
      </c>
      <c r="I53" t="str">
        <f>[1]DATA!I53</f>
        <v/>
      </c>
      <c r="J53" t="str">
        <f>[1]DATA!J53</f>
        <v/>
      </c>
    </row>
    <row r="54" spans="1:10" x14ac:dyDescent="0.25">
      <c r="A54" s="2">
        <f>[1]DATA!A54</f>
        <v>0</v>
      </c>
      <c r="B54" t="str">
        <f>[1]DATA!B54</f>
        <v/>
      </c>
      <c r="C54" t="str">
        <f>[1]DATA!C54</f>
        <v/>
      </c>
      <c r="D54" t="str">
        <f>[1]DATA!D54</f>
        <v/>
      </c>
      <c r="E54" s="1" t="str">
        <f>[1]DATA!E54</f>
        <v/>
      </c>
      <c r="F54" t="str">
        <f>[1]DATA!F54</f>
        <v/>
      </c>
      <c r="G54" t="str">
        <f>[1]DATA!G54</f>
        <v/>
      </c>
      <c r="H54" t="str">
        <f>[1]DATA!H54</f>
        <v/>
      </c>
      <c r="I54" t="str">
        <f>[1]DATA!I54</f>
        <v/>
      </c>
      <c r="J54" t="str">
        <f>[1]DATA!J54</f>
        <v/>
      </c>
    </row>
    <row r="55" spans="1:10" x14ac:dyDescent="0.25">
      <c r="A55" s="2">
        <f>[1]DATA!A55</f>
        <v>0</v>
      </c>
      <c r="B55" t="str">
        <f>[1]DATA!B55</f>
        <v/>
      </c>
      <c r="C55" t="str">
        <f>[1]DATA!C55</f>
        <v/>
      </c>
      <c r="D55" t="str">
        <f>[1]DATA!D55</f>
        <v/>
      </c>
      <c r="E55" s="1" t="str">
        <f>[1]DATA!E55</f>
        <v/>
      </c>
      <c r="F55" t="str">
        <f>[1]DATA!F55</f>
        <v/>
      </c>
      <c r="G55" t="str">
        <f>[1]DATA!G55</f>
        <v/>
      </c>
      <c r="H55" t="str">
        <f>[1]DATA!H55</f>
        <v/>
      </c>
      <c r="I55" t="str">
        <f>[1]DATA!I55</f>
        <v/>
      </c>
      <c r="J55" t="str">
        <f>[1]DATA!J55</f>
        <v/>
      </c>
    </row>
    <row r="56" spans="1:10" x14ac:dyDescent="0.25">
      <c r="A56" s="2">
        <f>[1]DATA!A56</f>
        <v>0</v>
      </c>
      <c r="B56" t="str">
        <f>[1]DATA!B56</f>
        <v/>
      </c>
      <c r="C56" t="str">
        <f>[1]DATA!C56</f>
        <v/>
      </c>
      <c r="D56" t="str">
        <f>[1]DATA!D56</f>
        <v/>
      </c>
      <c r="E56" s="1" t="str">
        <f>[1]DATA!E56</f>
        <v/>
      </c>
      <c r="F56" t="str">
        <f>[1]DATA!F56</f>
        <v/>
      </c>
      <c r="G56" t="str">
        <f>[1]DATA!G56</f>
        <v/>
      </c>
      <c r="H56" t="str">
        <f>[1]DATA!H56</f>
        <v/>
      </c>
      <c r="I56" t="str">
        <f>[1]DATA!I56</f>
        <v/>
      </c>
      <c r="J56" t="str">
        <f>[1]DATA!J56</f>
        <v/>
      </c>
    </row>
    <row r="57" spans="1:10" x14ac:dyDescent="0.25">
      <c r="A57" s="2">
        <f>[1]DATA!A57</f>
        <v>0</v>
      </c>
      <c r="B57" t="str">
        <f>[1]DATA!B57</f>
        <v/>
      </c>
      <c r="C57" t="str">
        <f>[1]DATA!C57</f>
        <v/>
      </c>
      <c r="D57" t="str">
        <f>[1]DATA!D57</f>
        <v/>
      </c>
      <c r="E57" s="1" t="str">
        <f>[1]DATA!E57</f>
        <v/>
      </c>
      <c r="F57" t="str">
        <f>[1]DATA!F57</f>
        <v/>
      </c>
      <c r="G57" t="str">
        <f>[1]DATA!G57</f>
        <v/>
      </c>
      <c r="H57" t="str">
        <f>[1]DATA!H57</f>
        <v/>
      </c>
      <c r="I57" t="str">
        <f>[1]DATA!I57</f>
        <v/>
      </c>
      <c r="J57" t="str">
        <f>[1]DATA!J57</f>
        <v/>
      </c>
    </row>
    <row r="58" spans="1:10" x14ac:dyDescent="0.25">
      <c r="A58" s="2">
        <f>[1]DATA!A58</f>
        <v>0</v>
      </c>
      <c r="B58" t="str">
        <f>[1]DATA!B58</f>
        <v/>
      </c>
      <c r="C58" t="str">
        <f>[1]DATA!C58</f>
        <v/>
      </c>
      <c r="D58" t="str">
        <f>[1]DATA!D58</f>
        <v/>
      </c>
      <c r="E58" s="1" t="str">
        <f>[1]DATA!E58</f>
        <v/>
      </c>
      <c r="F58" t="str">
        <f>[1]DATA!F58</f>
        <v/>
      </c>
      <c r="G58" t="str">
        <f>[1]DATA!G58</f>
        <v/>
      </c>
      <c r="H58" t="str">
        <f>[1]DATA!H58</f>
        <v/>
      </c>
      <c r="I58" t="str">
        <f>[1]DATA!I58</f>
        <v/>
      </c>
      <c r="J58" t="str">
        <f>[1]DATA!J58</f>
        <v/>
      </c>
    </row>
    <row r="59" spans="1:10" x14ac:dyDescent="0.25">
      <c r="A59" s="2">
        <f>[1]DATA!A59</f>
        <v>0</v>
      </c>
      <c r="B59" t="str">
        <f>[1]DATA!B59</f>
        <v/>
      </c>
      <c r="C59" t="str">
        <f>[1]DATA!C59</f>
        <v/>
      </c>
      <c r="D59" t="str">
        <f>[1]DATA!D59</f>
        <v/>
      </c>
      <c r="E59" s="1" t="str">
        <f>[1]DATA!E59</f>
        <v/>
      </c>
      <c r="F59" t="str">
        <f>[1]DATA!F59</f>
        <v/>
      </c>
      <c r="G59" t="str">
        <f>[1]DATA!G59</f>
        <v/>
      </c>
      <c r="H59" t="str">
        <f>[1]DATA!H59</f>
        <v/>
      </c>
      <c r="I59" t="str">
        <f>[1]DATA!I59</f>
        <v/>
      </c>
      <c r="J59" t="str">
        <f>[1]DATA!J59</f>
        <v/>
      </c>
    </row>
    <row r="60" spans="1:10" x14ac:dyDescent="0.25">
      <c r="A60" s="2">
        <f>[1]DATA!A60</f>
        <v>0</v>
      </c>
      <c r="B60" t="str">
        <f>[1]DATA!B60</f>
        <v/>
      </c>
      <c r="C60" t="str">
        <f>[1]DATA!C60</f>
        <v/>
      </c>
      <c r="D60" t="str">
        <f>[1]DATA!D60</f>
        <v/>
      </c>
      <c r="E60" s="1" t="str">
        <f>[1]DATA!E60</f>
        <v/>
      </c>
      <c r="F60" t="str">
        <f>[1]DATA!F60</f>
        <v/>
      </c>
      <c r="G60" t="str">
        <f>[1]DATA!G60</f>
        <v/>
      </c>
      <c r="H60" t="str">
        <f>[1]DATA!H60</f>
        <v/>
      </c>
      <c r="I60" t="str">
        <f>[1]DATA!I60</f>
        <v/>
      </c>
      <c r="J60" t="str">
        <f>[1]DATA!J60</f>
        <v/>
      </c>
    </row>
    <row r="61" spans="1:10" x14ac:dyDescent="0.25">
      <c r="A61" s="2">
        <f>[1]DATA!A61</f>
        <v>0</v>
      </c>
      <c r="B61" t="str">
        <f>[1]DATA!B61</f>
        <v/>
      </c>
      <c r="C61" t="str">
        <f>[1]DATA!C61</f>
        <v/>
      </c>
      <c r="D61" t="str">
        <f>[1]DATA!D61</f>
        <v/>
      </c>
      <c r="E61" s="1" t="str">
        <f>[1]DATA!E61</f>
        <v/>
      </c>
      <c r="F61" t="str">
        <f>[1]DATA!F61</f>
        <v/>
      </c>
      <c r="G61" t="str">
        <f>[1]DATA!G61</f>
        <v/>
      </c>
      <c r="H61" t="str">
        <f>[1]DATA!H61</f>
        <v/>
      </c>
      <c r="I61" t="str">
        <f>[1]DATA!I61</f>
        <v/>
      </c>
      <c r="J61" t="str">
        <f>[1]DATA!J61</f>
        <v/>
      </c>
    </row>
    <row r="62" spans="1:10" x14ac:dyDescent="0.25">
      <c r="A62" s="2">
        <f>[1]DATA!A62</f>
        <v>0</v>
      </c>
      <c r="B62" t="str">
        <f>[1]DATA!B62</f>
        <v/>
      </c>
      <c r="C62" t="str">
        <f>[1]DATA!C62</f>
        <v/>
      </c>
      <c r="D62" t="str">
        <f>[1]DATA!D62</f>
        <v/>
      </c>
      <c r="E62" s="1" t="str">
        <f>[1]DATA!E62</f>
        <v/>
      </c>
      <c r="F62" t="str">
        <f>[1]DATA!F62</f>
        <v/>
      </c>
      <c r="G62" t="str">
        <f>[1]DATA!G62</f>
        <v/>
      </c>
      <c r="H62" t="str">
        <f>[1]DATA!H62</f>
        <v/>
      </c>
      <c r="I62" t="str">
        <f>[1]DATA!I62</f>
        <v/>
      </c>
      <c r="J62" t="str">
        <f>[1]DATA!J62</f>
        <v/>
      </c>
    </row>
    <row r="63" spans="1:10" x14ac:dyDescent="0.25">
      <c r="A63" s="2">
        <f>[1]DATA!A63</f>
        <v>0</v>
      </c>
      <c r="B63" t="str">
        <f>[1]DATA!B63</f>
        <v/>
      </c>
      <c r="C63" t="str">
        <f>[1]DATA!C63</f>
        <v/>
      </c>
      <c r="D63" t="str">
        <f>[1]DATA!D63</f>
        <v/>
      </c>
      <c r="E63" s="1" t="str">
        <f>[1]DATA!E63</f>
        <v/>
      </c>
      <c r="F63" t="str">
        <f>[1]DATA!F63</f>
        <v/>
      </c>
      <c r="G63" t="str">
        <f>[1]DATA!G63</f>
        <v/>
      </c>
      <c r="H63" t="str">
        <f>[1]DATA!H63</f>
        <v/>
      </c>
      <c r="I63" t="str">
        <f>[1]DATA!I63</f>
        <v/>
      </c>
      <c r="J63" t="str">
        <f>[1]DATA!J63</f>
        <v/>
      </c>
    </row>
    <row r="64" spans="1:10" x14ac:dyDescent="0.25">
      <c r="A64" s="2">
        <f>[1]DATA!A64</f>
        <v>0</v>
      </c>
      <c r="B64" t="str">
        <f>[1]DATA!B64</f>
        <v/>
      </c>
      <c r="C64" t="str">
        <f>[1]DATA!C64</f>
        <v/>
      </c>
      <c r="D64" t="str">
        <f>[1]DATA!D64</f>
        <v/>
      </c>
      <c r="E64" s="1" t="str">
        <f>[1]DATA!E64</f>
        <v/>
      </c>
      <c r="F64" t="str">
        <f>[1]DATA!F64</f>
        <v/>
      </c>
      <c r="G64" t="str">
        <f>[1]DATA!G64</f>
        <v/>
      </c>
      <c r="H64" t="str">
        <f>[1]DATA!H64</f>
        <v/>
      </c>
      <c r="I64" t="str">
        <f>[1]DATA!I64</f>
        <v/>
      </c>
      <c r="J64" t="str">
        <f>[1]DATA!J64</f>
        <v/>
      </c>
    </row>
    <row r="65" spans="1:10" x14ac:dyDescent="0.25">
      <c r="A65" s="2">
        <f>[1]DATA!A65</f>
        <v>0</v>
      </c>
      <c r="B65" t="str">
        <f>[1]DATA!B65</f>
        <v/>
      </c>
      <c r="C65" t="str">
        <f>[1]DATA!C65</f>
        <v/>
      </c>
      <c r="D65" t="str">
        <f>[1]DATA!D65</f>
        <v/>
      </c>
      <c r="E65" s="1" t="str">
        <f>[1]DATA!E65</f>
        <v/>
      </c>
      <c r="F65" t="str">
        <f>[1]DATA!F65</f>
        <v/>
      </c>
      <c r="G65" t="str">
        <f>[1]DATA!G65</f>
        <v/>
      </c>
      <c r="H65" t="str">
        <f>[1]DATA!H65</f>
        <v/>
      </c>
      <c r="I65" t="str">
        <f>[1]DATA!I65</f>
        <v/>
      </c>
      <c r="J65" t="str">
        <f>[1]DATA!J65</f>
        <v/>
      </c>
    </row>
    <row r="66" spans="1:10" x14ac:dyDescent="0.25">
      <c r="A66" s="2">
        <f>[1]DATA!A66</f>
        <v>0</v>
      </c>
      <c r="B66" t="str">
        <f>[1]DATA!B66</f>
        <v/>
      </c>
      <c r="C66" t="str">
        <f>[1]DATA!C66</f>
        <v/>
      </c>
      <c r="D66" t="str">
        <f>[1]DATA!D66</f>
        <v/>
      </c>
      <c r="E66" s="1" t="str">
        <f>[1]DATA!E66</f>
        <v/>
      </c>
      <c r="F66" t="str">
        <f>[1]DATA!F66</f>
        <v/>
      </c>
      <c r="G66" t="str">
        <f>[1]DATA!G66</f>
        <v/>
      </c>
      <c r="H66" t="str">
        <f>[1]DATA!H66</f>
        <v/>
      </c>
      <c r="I66" t="str">
        <f>[1]DATA!I66</f>
        <v/>
      </c>
      <c r="J66" t="str">
        <f>[1]DATA!J66</f>
        <v/>
      </c>
    </row>
    <row r="67" spans="1:10" x14ac:dyDescent="0.25">
      <c r="A67" s="2">
        <f>[1]DATA!A67</f>
        <v>0</v>
      </c>
      <c r="B67" t="str">
        <f>[1]DATA!B67</f>
        <v/>
      </c>
      <c r="C67" t="str">
        <f>[1]DATA!C67</f>
        <v/>
      </c>
      <c r="D67" t="str">
        <f>[1]DATA!D67</f>
        <v/>
      </c>
      <c r="E67" s="1" t="str">
        <f>[1]DATA!E67</f>
        <v/>
      </c>
      <c r="F67" t="str">
        <f>[1]DATA!F67</f>
        <v/>
      </c>
      <c r="G67" t="str">
        <f>[1]DATA!G67</f>
        <v/>
      </c>
      <c r="H67" t="str">
        <f>[1]DATA!H67</f>
        <v/>
      </c>
      <c r="I67" t="str">
        <f>[1]DATA!I67</f>
        <v/>
      </c>
      <c r="J67" t="str">
        <f>[1]DATA!J67</f>
        <v/>
      </c>
    </row>
    <row r="68" spans="1:10" x14ac:dyDescent="0.25">
      <c r="A68" s="2">
        <f>[1]DATA!A68</f>
        <v>0</v>
      </c>
      <c r="B68" t="str">
        <f>[1]DATA!B68</f>
        <v/>
      </c>
      <c r="C68" t="str">
        <f>[1]DATA!C68</f>
        <v/>
      </c>
      <c r="D68" t="str">
        <f>[1]DATA!D68</f>
        <v/>
      </c>
      <c r="E68" s="1" t="str">
        <f>[1]DATA!E68</f>
        <v/>
      </c>
      <c r="F68" t="str">
        <f>[1]DATA!F68</f>
        <v/>
      </c>
      <c r="G68" t="str">
        <f>[1]DATA!G68</f>
        <v/>
      </c>
      <c r="H68" t="str">
        <f>[1]DATA!H68</f>
        <v/>
      </c>
      <c r="I68" t="str">
        <f>[1]DATA!I68</f>
        <v/>
      </c>
      <c r="J68" t="str">
        <f>[1]DATA!J68</f>
        <v/>
      </c>
    </row>
    <row r="69" spans="1:10" x14ac:dyDescent="0.25">
      <c r="A69" s="2">
        <f>[1]DATA!A69</f>
        <v>0</v>
      </c>
      <c r="B69" t="str">
        <f>[1]DATA!B69</f>
        <v/>
      </c>
      <c r="C69" t="str">
        <f>[1]DATA!C69</f>
        <v/>
      </c>
      <c r="D69" t="str">
        <f>[1]DATA!D69</f>
        <v/>
      </c>
      <c r="E69" s="1" t="str">
        <f>[1]DATA!E69</f>
        <v/>
      </c>
      <c r="F69" t="str">
        <f>[1]DATA!F69</f>
        <v/>
      </c>
      <c r="G69" t="str">
        <f>[1]DATA!G69</f>
        <v/>
      </c>
      <c r="H69" t="str">
        <f>[1]DATA!H69</f>
        <v/>
      </c>
      <c r="I69" t="str">
        <f>[1]DATA!I69</f>
        <v/>
      </c>
      <c r="J69" t="str">
        <f>[1]DATA!J69</f>
        <v/>
      </c>
    </row>
    <row r="70" spans="1:10" x14ac:dyDescent="0.25">
      <c r="A70" s="2">
        <f>[1]DATA!A70</f>
        <v>0</v>
      </c>
      <c r="B70" t="str">
        <f>[1]DATA!B70</f>
        <v/>
      </c>
      <c r="C70" t="str">
        <f>[1]DATA!C70</f>
        <v/>
      </c>
      <c r="D70" t="str">
        <f>[1]DATA!D70</f>
        <v/>
      </c>
      <c r="E70" s="1" t="str">
        <f>[1]DATA!E70</f>
        <v/>
      </c>
      <c r="F70" t="str">
        <f>[1]DATA!F70</f>
        <v/>
      </c>
      <c r="G70" t="str">
        <f>[1]DATA!G70</f>
        <v/>
      </c>
      <c r="H70" t="str">
        <f>[1]DATA!H70</f>
        <v/>
      </c>
      <c r="I70" t="str">
        <f>[1]DATA!I70</f>
        <v/>
      </c>
      <c r="J70" t="str">
        <f>[1]DATA!J70</f>
        <v/>
      </c>
    </row>
    <row r="71" spans="1:10" x14ac:dyDescent="0.25">
      <c r="A71" s="2">
        <f>[1]DATA!A71</f>
        <v>0</v>
      </c>
      <c r="B71" t="str">
        <f>[1]DATA!B71</f>
        <v/>
      </c>
      <c r="C71" t="str">
        <f>[1]DATA!C71</f>
        <v/>
      </c>
      <c r="D71" t="str">
        <f>[1]DATA!D71</f>
        <v/>
      </c>
      <c r="E71" s="1" t="str">
        <f>[1]DATA!E71</f>
        <v/>
      </c>
      <c r="F71" t="str">
        <f>[1]DATA!F71</f>
        <v/>
      </c>
      <c r="G71" t="str">
        <f>[1]DATA!G71</f>
        <v/>
      </c>
      <c r="H71" t="str">
        <f>[1]DATA!H71</f>
        <v/>
      </c>
      <c r="I71" t="str">
        <f>[1]DATA!I71</f>
        <v/>
      </c>
      <c r="J71" t="str">
        <f>[1]DATA!J71</f>
        <v/>
      </c>
    </row>
    <row r="72" spans="1:10" x14ac:dyDescent="0.25">
      <c r="A72" s="2">
        <f>[1]DATA!A72</f>
        <v>0</v>
      </c>
      <c r="B72" t="str">
        <f>[1]DATA!B72</f>
        <v/>
      </c>
      <c r="C72" t="str">
        <f>[1]DATA!C72</f>
        <v/>
      </c>
      <c r="D72" t="str">
        <f>[1]DATA!D72</f>
        <v/>
      </c>
      <c r="E72" s="1" t="str">
        <f>[1]DATA!E72</f>
        <v/>
      </c>
      <c r="F72" t="str">
        <f>[1]DATA!F72</f>
        <v/>
      </c>
      <c r="G72" t="str">
        <f>[1]DATA!G72</f>
        <v/>
      </c>
      <c r="H72" t="str">
        <f>[1]DATA!H72</f>
        <v/>
      </c>
      <c r="I72" t="str">
        <f>[1]DATA!I72</f>
        <v/>
      </c>
      <c r="J72" t="str">
        <f>[1]DATA!J72</f>
        <v/>
      </c>
    </row>
    <row r="73" spans="1:10" x14ac:dyDescent="0.25">
      <c r="A73" s="2">
        <f>[1]DATA!A73</f>
        <v>0</v>
      </c>
      <c r="B73" t="str">
        <f>[1]DATA!B73</f>
        <v/>
      </c>
      <c r="C73" t="str">
        <f>[1]DATA!C73</f>
        <v/>
      </c>
      <c r="D73" t="str">
        <f>[1]DATA!D73</f>
        <v/>
      </c>
      <c r="E73" s="1" t="str">
        <f>[1]DATA!E73</f>
        <v/>
      </c>
      <c r="F73" t="str">
        <f>[1]DATA!F73</f>
        <v/>
      </c>
      <c r="G73" t="str">
        <f>[1]DATA!G73</f>
        <v/>
      </c>
      <c r="H73" t="str">
        <f>[1]DATA!H73</f>
        <v/>
      </c>
      <c r="I73" t="str">
        <f>[1]DATA!I73</f>
        <v/>
      </c>
      <c r="J73" t="str">
        <f>[1]DATA!J73</f>
        <v/>
      </c>
    </row>
    <row r="74" spans="1:10" x14ac:dyDescent="0.25">
      <c r="A74" s="2">
        <f>[1]DATA!A74</f>
        <v>0</v>
      </c>
      <c r="B74" t="str">
        <f>[1]DATA!B74</f>
        <v/>
      </c>
      <c r="C74" t="str">
        <f>[1]DATA!C74</f>
        <v/>
      </c>
      <c r="D74" t="str">
        <f>[1]DATA!D74</f>
        <v/>
      </c>
      <c r="E74" s="1" t="str">
        <f>[1]DATA!E74</f>
        <v/>
      </c>
      <c r="F74" t="str">
        <f>[1]DATA!F74</f>
        <v/>
      </c>
      <c r="G74" t="str">
        <f>[1]DATA!G74</f>
        <v/>
      </c>
      <c r="H74" t="str">
        <f>[1]DATA!H74</f>
        <v/>
      </c>
      <c r="I74" t="str">
        <f>[1]DATA!I74</f>
        <v/>
      </c>
      <c r="J74" t="str">
        <f>[1]DATA!J74</f>
        <v/>
      </c>
    </row>
    <row r="75" spans="1:10" x14ac:dyDescent="0.25">
      <c r="A75" s="2">
        <f>[1]DATA!A75</f>
        <v>0</v>
      </c>
      <c r="B75" t="str">
        <f>[1]DATA!B75</f>
        <v/>
      </c>
      <c r="C75" t="str">
        <f>[1]DATA!C75</f>
        <v/>
      </c>
      <c r="D75" t="str">
        <f>[1]DATA!D75</f>
        <v/>
      </c>
      <c r="E75" s="1" t="str">
        <f>[1]DATA!E75</f>
        <v/>
      </c>
      <c r="F75" t="str">
        <f>[1]DATA!F75</f>
        <v/>
      </c>
      <c r="G75" t="str">
        <f>[1]DATA!G75</f>
        <v/>
      </c>
      <c r="H75" t="str">
        <f>[1]DATA!H75</f>
        <v/>
      </c>
      <c r="I75" t="str">
        <f>[1]DATA!I75</f>
        <v/>
      </c>
      <c r="J75" t="str">
        <f>[1]DATA!J75</f>
        <v/>
      </c>
    </row>
    <row r="76" spans="1:10" x14ac:dyDescent="0.25">
      <c r="A76" s="2">
        <f>[1]DATA!A76</f>
        <v>0</v>
      </c>
      <c r="B76" t="str">
        <f>[1]DATA!B76</f>
        <v/>
      </c>
      <c r="C76" t="str">
        <f>[1]DATA!C76</f>
        <v/>
      </c>
      <c r="D76" t="str">
        <f>[1]DATA!D76</f>
        <v/>
      </c>
      <c r="E76" s="1" t="str">
        <f>[1]DATA!E76</f>
        <v/>
      </c>
      <c r="F76" t="str">
        <f>[1]DATA!F76</f>
        <v/>
      </c>
      <c r="G76" t="str">
        <f>[1]DATA!G76</f>
        <v/>
      </c>
      <c r="H76" t="str">
        <f>[1]DATA!H76</f>
        <v/>
      </c>
      <c r="I76" t="str">
        <f>[1]DATA!I76</f>
        <v/>
      </c>
      <c r="J76" t="str">
        <f>[1]DATA!J76</f>
        <v/>
      </c>
    </row>
    <row r="77" spans="1:10" x14ac:dyDescent="0.25">
      <c r="A77" s="2">
        <f>[1]DATA!A77</f>
        <v>0</v>
      </c>
      <c r="B77" t="str">
        <f>[1]DATA!B77</f>
        <v/>
      </c>
      <c r="C77" t="str">
        <f>[1]DATA!C77</f>
        <v/>
      </c>
      <c r="D77" t="str">
        <f>[1]DATA!D77</f>
        <v/>
      </c>
      <c r="E77" s="1" t="str">
        <f>[1]DATA!E77</f>
        <v/>
      </c>
      <c r="F77" t="str">
        <f>[1]DATA!F77</f>
        <v/>
      </c>
      <c r="G77" t="str">
        <f>[1]DATA!G77</f>
        <v/>
      </c>
      <c r="H77" t="str">
        <f>[1]DATA!H77</f>
        <v/>
      </c>
      <c r="I77" t="str">
        <f>[1]DATA!I77</f>
        <v/>
      </c>
      <c r="J77" t="str">
        <f>[1]DATA!J77</f>
        <v/>
      </c>
    </row>
    <row r="78" spans="1:10" x14ac:dyDescent="0.25">
      <c r="A78" s="2">
        <f>[1]DATA!A78</f>
        <v>0</v>
      </c>
      <c r="B78" t="str">
        <f>[1]DATA!B78</f>
        <v/>
      </c>
      <c r="C78" t="str">
        <f>[1]DATA!C78</f>
        <v/>
      </c>
      <c r="D78" t="str">
        <f>[1]DATA!D78</f>
        <v/>
      </c>
      <c r="E78" s="1" t="str">
        <f>[1]DATA!E78</f>
        <v/>
      </c>
      <c r="F78" t="str">
        <f>[1]DATA!F78</f>
        <v/>
      </c>
      <c r="G78" t="str">
        <f>[1]DATA!G78</f>
        <v/>
      </c>
      <c r="H78" t="str">
        <f>[1]DATA!H78</f>
        <v/>
      </c>
      <c r="I78" t="str">
        <f>[1]DATA!I78</f>
        <v/>
      </c>
      <c r="J78" t="str">
        <f>[1]DATA!J78</f>
        <v/>
      </c>
    </row>
    <row r="79" spans="1:10" x14ac:dyDescent="0.25">
      <c r="A79" s="2">
        <f>[1]DATA!A79</f>
        <v>0</v>
      </c>
      <c r="B79" t="str">
        <f>[1]DATA!B79</f>
        <v/>
      </c>
      <c r="C79" t="str">
        <f>[1]DATA!C79</f>
        <v/>
      </c>
      <c r="D79" t="str">
        <f>[1]DATA!D79</f>
        <v/>
      </c>
      <c r="E79" s="1" t="str">
        <f>[1]DATA!E79</f>
        <v/>
      </c>
      <c r="F79" t="str">
        <f>[1]DATA!F79</f>
        <v/>
      </c>
      <c r="G79" t="str">
        <f>[1]DATA!G79</f>
        <v/>
      </c>
      <c r="H79" t="str">
        <f>[1]DATA!H79</f>
        <v/>
      </c>
      <c r="I79" t="str">
        <f>[1]DATA!I79</f>
        <v/>
      </c>
      <c r="J79" t="str">
        <f>[1]DATA!J79</f>
        <v/>
      </c>
    </row>
    <row r="80" spans="1:10" x14ac:dyDescent="0.25">
      <c r="A80" s="2">
        <f>[1]DATA!A80</f>
        <v>0</v>
      </c>
      <c r="B80" t="str">
        <f>[1]DATA!B80</f>
        <v/>
      </c>
      <c r="C80" t="str">
        <f>[1]DATA!C80</f>
        <v/>
      </c>
      <c r="D80" t="str">
        <f>[1]DATA!D80</f>
        <v/>
      </c>
      <c r="E80" s="1" t="str">
        <f>[1]DATA!E80</f>
        <v/>
      </c>
      <c r="F80" t="str">
        <f>[1]DATA!F80</f>
        <v/>
      </c>
      <c r="G80" t="str">
        <f>[1]DATA!G80</f>
        <v/>
      </c>
      <c r="H80" t="str">
        <f>[1]DATA!H80</f>
        <v/>
      </c>
      <c r="I80" t="str">
        <f>[1]DATA!I80</f>
        <v/>
      </c>
      <c r="J80" t="str">
        <f>[1]DATA!J80</f>
        <v/>
      </c>
    </row>
    <row r="81" spans="1:10" x14ac:dyDescent="0.25">
      <c r="A81" s="2">
        <f>[1]DATA!A81</f>
        <v>0</v>
      </c>
      <c r="B81" t="str">
        <f>[1]DATA!B81</f>
        <v/>
      </c>
      <c r="C81" t="str">
        <f>[1]DATA!C81</f>
        <v/>
      </c>
      <c r="D81" t="str">
        <f>[1]DATA!D81</f>
        <v/>
      </c>
      <c r="E81" s="1" t="str">
        <f>[1]DATA!E81</f>
        <v/>
      </c>
      <c r="F81" t="str">
        <f>[1]DATA!F81</f>
        <v/>
      </c>
      <c r="G81" t="str">
        <f>[1]DATA!G81</f>
        <v/>
      </c>
      <c r="H81" t="str">
        <f>[1]DATA!H81</f>
        <v/>
      </c>
      <c r="I81" t="str">
        <f>[1]DATA!I81</f>
        <v/>
      </c>
      <c r="J81" t="str">
        <f>[1]DATA!J81</f>
        <v/>
      </c>
    </row>
    <row r="82" spans="1:10" x14ac:dyDescent="0.25">
      <c r="A82" s="2">
        <f>[1]DATA!A82</f>
        <v>0</v>
      </c>
      <c r="B82" t="str">
        <f>[1]DATA!B82</f>
        <v/>
      </c>
      <c r="C82" t="str">
        <f>[1]DATA!C82</f>
        <v/>
      </c>
      <c r="D82" t="str">
        <f>[1]DATA!D82</f>
        <v/>
      </c>
      <c r="E82" s="1" t="str">
        <f>[1]DATA!E82</f>
        <v/>
      </c>
      <c r="F82" t="str">
        <f>[1]DATA!F82</f>
        <v/>
      </c>
      <c r="G82" t="str">
        <f>[1]DATA!G82</f>
        <v/>
      </c>
      <c r="H82" t="str">
        <f>[1]DATA!H82</f>
        <v/>
      </c>
      <c r="I82" t="str">
        <f>[1]DATA!I82</f>
        <v/>
      </c>
      <c r="J82" t="str">
        <f>[1]DATA!J82</f>
        <v/>
      </c>
    </row>
    <row r="83" spans="1:10" x14ac:dyDescent="0.25">
      <c r="A83" s="2">
        <f>[1]DATA!A83</f>
        <v>0</v>
      </c>
      <c r="B83" t="str">
        <f>[1]DATA!B83</f>
        <v/>
      </c>
      <c r="C83" t="str">
        <f>[1]DATA!C83</f>
        <v/>
      </c>
      <c r="D83" t="str">
        <f>[1]DATA!D83</f>
        <v/>
      </c>
      <c r="E83" s="1" t="str">
        <f>[1]DATA!E83</f>
        <v/>
      </c>
      <c r="F83" t="str">
        <f>[1]DATA!F83</f>
        <v/>
      </c>
      <c r="G83" t="str">
        <f>[1]DATA!G83</f>
        <v/>
      </c>
      <c r="H83" t="str">
        <f>[1]DATA!H83</f>
        <v/>
      </c>
      <c r="I83" t="str">
        <f>[1]DATA!I83</f>
        <v/>
      </c>
      <c r="J83" t="str">
        <f>[1]DATA!J83</f>
        <v/>
      </c>
    </row>
    <row r="84" spans="1:10" x14ac:dyDescent="0.25">
      <c r="A84" s="2">
        <f>[1]DATA!A84</f>
        <v>0</v>
      </c>
      <c r="B84" t="str">
        <f>[1]DATA!B84</f>
        <v/>
      </c>
      <c r="C84" t="str">
        <f>[1]DATA!C84</f>
        <v/>
      </c>
      <c r="D84" t="str">
        <f>[1]DATA!D84</f>
        <v/>
      </c>
      <c r="E84" s="1" t="str">
        <f>[1]DATA!E84</f>
        <v/>
      </c>
      <c r="F84" t="str">
        <f>[1]DATA!F84</f>
        <v/>
      </c>
      <c r="G84" t="str">
        <f>[1]DATA!G84</f>
        <v/>
      </c>
      <c r="H84" t="str">
        <f>[1]DATA!H84</f>
        <v/>
      </c>
      <c r="I84" t="str">
        <f>[1]DATA!I84</f>
        <v/>
      </c>
      <c r="J84" t="str">
        <f>[1]DATA!J84</f>
        <v/>
      </c>
    </row>
    <row r="85" spans="1:10" x14ac:dyDescent="0.25">
      <c r="A85" s="2">
        <f>[1]DATA!A85</f>
        <v>0</v>
      </c>
      <c r="B85" t="str">
        <f>[1]DATA!B85</f>
        <v/>
      </c>
      <c r="C85" t="str">
        <f>[1]DATA!C85</f>
        <v/>
      </c>
      <c r="D85" t="str">
        <f>[1]DATA!D85</f>
        <v/>
      </c>
      <c r="E85" s="1" t="str">
        <f>[1]DATA!E85</f>
        <v/>
      </c>
      <c r="F85" t="str">
        <f>[1]DATA!F85</f>
        <v/>
      </c>
      <c r="G85" t="str">
        <f>[1]DATA!G85</f>
        <v/>
      </c>
      <c r="H85" t="str">
        <f>[1]DATA!H85</f>
        <v/>
      </c>
      <c r="I85" t="str">
        <f>[1]DATA!I85</f>
        <v/>
      </c>
      <c r="J85" t="str">
        <f>[1]DATA!J85</f>
        <v/>
      </c>
    </row>
    <row r="86" spans="1:10" x14ac:dyDescent="0.25">
      <c r="A86" s="2">
        <f>[1]DATA!A86</f>
        <v>0</v>
      </c>
      <c r="B86" t="str">
        <f>[1]DATA!B86</f>
        <v/>
      </c>
      <c r="C86" t="str">
        <f>[1]DATA!C86</f>
        <v/>
      </c>
      <c r="D86" t="str">
        <f>[1]DATA!D86</f>
        <v/>
      </c>
      <c r="E86" s="1" t="str">
        <f>[1]DATA!E86</f>
        <v/>
      </c>
      <c r="F86" t="str">
        <f>[1]DATA!F86</f>
        <v/>
      </c>
      <c r="G86" t="str">
        <f>[1]DATA!G86</f>
        <v/>
      </c>
      <c r="H86" t="str">
        <f>[1]DATA!H86</f>
        <v/>
      </c>
      <c r="I86" t="str">
        <f>[1]DATA!I86</f>
        <v/>
      </c>
      <c r="J86" t="str">
        <f>[1]DATA!J86</f>
        <v/>
      </c>
    </row>
    <row r="87" spans="1:10" x14ac:dyDescent="0.25">
      <c r="A87" s="2">
        <f>[1]DATA!A87</f>
        <v>0</v>
      </c>
      <c r="B87" t="str">
        <f>[1]DATA!B87</f>
        <v/>
      </c>
      <c r="C87" t="str">
        <f>[1]DATA!C87</f>
        <v/>
      </c>
      <c r="D87" t="str">
        <f>[1]DATA!D87</f>
        <v/>
      </c>
      <c r="E87" s="1" t="str">
        <f>[1]DATA!E87</f>
        <v/>
      </c>
      <c r="F87" t="str">
        <f>[1]DATA!F87</f>
        <v/>
      </c>
      <c r="G87" t="str">
        <f>[1]DATA!G87</f>
        <v/>
      </c>
      <c r="H87" t="str">
        <f>[1]DATA!H87</f>
        <v/>
      </c>
      <c r="I87" t="str">
        <f>[1]DATA!I87</f>
        <v/>
      </c>
      <c r="J87" t="str">
        <f>[1]DATA!J87</f>
        <v/>
      </c>
    </row>
    <row r="88" spans="1:10" x14ac:dyDescent="0.25">
      <c r="A88" s="2">
        <f>[1]DATA!A88</f>
        <v>0</v>
      </c>
      <c r="B88" t="str">
        <f>[1]DATA!B88</f>
        <v/>
      </c>
      <c r="C88" t="str">
        <f>[1]DATA!C88</f>
        <v/>
      </c>
      <c r="D88" t="str">
        <f>[1]DATA!D88</f>
        <v/>
      </c>
      <c r="E88" s="1" t="str">
        <f>[1]DATA!E88</f>
        <v/>
      </c>
      <c r="F88" t="str">
        <f>[1]DATA!F88</f>
        <v/>
      </c>
      <c r="G88" t="str">
        <f>[1]DATA!G88</f>
        <v/>
      </c>
      <c r="H88" t="str">
        <f>[1]DATA!H88</f>
        <v/>
      </c>
      <c r="I88" t="str">
        <f>[1]DATA!I88</f>
        <v/>
      </c>
      <c r="J88" t="str">
        <f>[1]DATA!J88</f>
        <v/>
      </c>
    </row>
    <row r="89" spans="1:10" x14ac:dyDescent="0.25">
      <c r="A89" s="2">
        <f>[1]DATA!A89</f>
        <v>0</v>
      </c>
      <c r="B89" t="str">
        <f>[1]DATA!B89</f>
        <v/>
      </c>
      <c r="C89" t="str">
        <f>[1]DATA!C89</f>
        <v/>
      </c>
      <c r="D89" t="str">
        <f>[1]DATA!D89</f>
        <v/>
      </c>
      <c r="E89" s="1" t="str">
        <f>[1]DATA!E89</f>
        <v/>
      </c>
      <c r="F89" t="str">
        <f>[1]DATA!F89</f>
        <v/>
      </c>
      <c r="G89" t="str">
        <f>[1]DATA!G89</f>
        <v/>
      </c>
      <c r="H89" t="str">
        <f>[1]DATA!H89</f>
        <v/>
      </c>
      <c r="I89" t="str">
        <f>[1]DATA!I89</f>
        <v/>
      </c>
      <c r="J89" t="str">
        <f>[1]DATA!J89</f>
        <v/>
      </c>
    </row>
    <row r="90" spans="1:10" x14ac:dyDescent="0.25">
      <c r="A90" s="2">
        <f>[1]DATA!A90</f>
        <v>0</v>
      </c>
      <c r="B90" t="str">
        <f>[1]DATA!B90</f>
        <v/>
      </c>
      <c r="C90" t="str">
        <f>[1]DATA!C90</f>
        <v/>
      </c>
      <c r="D90" t="str">
        <f>[1]DATA!D90</f>
        <v/>
      </c>
      <c r="E90" s="1" t="str">
        <f>[1]DATA!E90</f>
        <v/>
      </c>
      <c r="F90" t="str">
        <f>[1]DATA!F90</f>
        <v/>
      </c>
      <c r="G90" t="str">
        <f>[1]DATA!G90</f>
        <v/>
      </c>
      <c r="H90" t="str">
        <f>[1]DATA!H90</f>
        <v/>
      </c>
      <c r="I90" t="str">
        <f>[1]DATA!I90</f>
        <v/>
      </c>
      <c r="J90" t="str">
        <f>[1]DATA!J90</f>
        <v/>
      </c>
    </row>
    <row r="91" spans="1:10" x14ac:dyDescent="0.25">
      <c r="A91" s="2">
        <f>[1]DATA!A91</f>
        <v>0</v>
      </c>
      <c r="B91" t="str">
        <f>[1]DATA!B91</f>
        <v/>
      </c>
      <c r="C91" t="str">
        <f>[1]DATA!C91</f>
        <v/>
      </c>
      <c r="D91" t="str">
        <f>[1]DATA!D91</f>
        <v/>
      </c>
      <c r="E91" s="1" t="str">
        <f>[1]DATA!E91</f>
        <v/>
      </c>
      <c r="F91" t="str">
        <f>[1]DATA!F91</f>
        <v/>
      </c>
      <c r="G91" t="str">
        <f>[1]DATA!G91</f>
        <v/>
      </c>
      <c r="H91" t="str">
        <f>[1]DATA!H91</f>
        <v/>
      </c>
      <c r="I91" t="str">
        <f>[1]DATA!I91</f>
        <v/>
      </c>
      <c r="J91" t="str">
        <f>[1]DATA!J91</f>
        <v/>
      </c>
    </row>
    <row r="92" spans="1:10" x14ac:dyDescent="0.25">
      <c r="A92" s="2">
        <f>[1]DATA!A92</f>
        <v>0</v>
      </c>
      <c r="B92" t="str">
        <f>[1]DATA!B92</f>
        <v/>
      </c>
      <c r="C92" t="str">
        <f>[1]DATA!C92</f>
        <v/>
      </c>
      <c r="D92" t="str">
        <f>[1]DATA!D92</f>
        <v/>
      </c>
      <c r="E92" s="1" t="str">
        <f>[1]DATA!E92</f>
        <v/>
      </c>
      <c r="F92" t="str">
        <f>[1]DATA!F92</f>
        <v/>
      </c>
      <c r="G92" t="str">
        <f>[1]DATA!G92</f>
        <v/>
      </c>
      <c r="H92" t="str">
        <f>[1]DATA!H92</f>
        <v/>
      </c>
      <c r="I92" t="str">
        <f>[1]DATA!I92</f>
        <v/>
      </c>
      <c r="J92" t="str">
        <f>[1]DATA!J92</f>
        <v/>
      </c>
    </row>
    <row r="93" spans="1:10" x14ac:dyDescent="0.25">
      <c r="A93" s="2">
        <f>[1]DATA!A93</f>
        <v>0</v>
      </c>
      <c r="B93" t="str">
        <f>[1]DATA!B93</f>
        <v/>
      </c>
      <c r="C93" t="str">
        <f>[1]DATA!C93</f>
        <v/>
      </c>
      <c r="D93" t="str">
        <f>[1]DATA!D93</f>
        <v/>
      </c>
      <c r="E93" s="1" t="str">
        <f>[1]DATA!E93</f>
        <v/>
      </c>
      <c r="F93" t="str">
        <f>[1]DATA!F93</f>
        <v/>
      </c>
      <c r="G93" t="str">
        <f>[1]DATA!G93</f>
        <v/>
      </c>
      <c r="H93" t="str">
        <f>[1]DATA!H93</f>
        <v/>
      </c>
      <c r="I93" t="str">
        <f>[1]DATA!I93</f>
        <v/>
      </c>
      <c r="J93" t="str">
        <f>[1]DATA!J93</f>
        <v/>
      </c>
    </row>
    <row r="94" spans="1:10" x14ac:dyDescent="0.25">
      <c r="A94" s="2">
        <f>[1]DATA!A94</f>
        <v>0</v>
      </c>
      <c r="B94" t="str">
        <f>[1]DATA!B94</f>
        <v/>
      </c>
      <c r="C94" t="str">
        <f>[1]DATA!C94</f>
        <v/>
      </c>
      <c r="D94" t="str">
        <f>[1]DATA!D94</f>
        <v/>
      </c>
      <c r="E94" s="1" t="str">
        <f>[1]DATA!E94</f>
        <v/>
      </c>
      <c r="F94" t="str">
        <f>[1]DATA!F94</f>
        <v/>
      </c>
      <c r="G94" t="str">
        <f>[1]DATA!G94</f>
        <v/>
      </c>
      <c r="H94" t="str">
        <f>[1]DATA!H94</f>
        <v/>
      </c>
      <c r="I94" t="str">
        <f>[1]DATA!I94</f>
        <v/>
      </c>
      <c r="J94" t="str">
        <f>[1]DATA!J94</f>
        <v/>
      </c>
    </row>
    <row r="95" spans="1:10" x14ac:dyDescent="0.25">
      <c r="A95" s="2">
        <f>[1]DATA!A95</f>
        <v>0</v>
      </c>
      <c r="B95" t="str">
        <f>[1]DATA!B95</f>
        <v/>
      </c>
      <c r="C95" t="str">
        <f>[1]DATA!C95</f>
        <v/>
      </c>
      <c r="D95" t="str">
        <f>[1]DATA!D95</f>
        <v/>
      </c>
      <c r="E95" s="1" t="str">
        <f>[1]DATA!E95</f>
        <v/>
      </c>
      <c r="F95" t="str">
        <f>[1]DATA!F95</f>
        <v/>
      </c>
      <c r="G95" t="str">
        <f>[1]DATA!G95</f>
        <v/>
      </c>
      <c r="H95" t="str">
        <f>[1]DATA!H95</f>
        <v/>
      </c>
      <c r="I95" t="str">
        <f>[1]DATA!I95</f>
        <v/>
      </c>
      <c r="J95" t="str">
        <f>[1]DATA!J95</f>
        <v/>
      </c>
    </row>
    <row r="96" spans="1:10" x14ac:dyDescent="0.25">
      <c r="A96" s="2">
        <f>[1]DATA!A96</f>
        <v>0</v>
      </c>
      <c r="B96" t="str">
        <f>[1]DATA!B96</f>
        <v/>
      </c>
      <c r="C96" t="str">
        <f>[1]DATA!C96</f>
        <v/>
      </c>
      <c r="D96" t="str">
        <f>[1]DATA!D96</f>
        <v/>
      </c>
      <c r="E96" s="1" t="str">
        <f>[1]DATA!E96</f>
        <v/>
      </c>
      <c r="F96" t="str">
        <f>[1]DATA!F96</f>
        <v/>
      </c>
      <c r="G96" t="str">
        <f>[1]DATA!G96</f>
        <v/>
      </c>
      <c r="H96" t="str">
        <f>[1]DATA!H96</f>
        <v/>
      </c>
      <c r="I96" t="str">
        <f>[1]DATA!I96</f>
        <v/>
      </c>
      <c r="J96" t="str">
        <f>[1]DATA!J96</f>
        <v/>
      </c>
    </row>
    <row r="97" spans="1:10" x14ac:dyDescent="0.25">
      <c r="A97" s="2">
        <f>[1]DATA!A97</f>
        <v>0</v>
      </c>
      <c r="B97" t="str">
        <f>[1]DATA!B97</f>
        <v/>
      </c>
      <c r="C97" t="str">
        <f>[1]DATA!C97</f>
        <v/>
      </c>
      <c r="D97" t="str">
        <f>[1]DATA!D97</f>
        <v/>
      </c>
      <c r="E97" s="1" t="str">
        <f>[1]DATA!E97</f>
        <v/>
      </c>
      <c r="F97" t="str">
        <f>[1]DATA!F97</f>
        <v/>
      </c>
      <c r="G97" t="str">
        <f>[1]DATA!G97</f>
        <v/>
      </c>
      <c r="H97" t="str">
        <f>[1]DATA!H97</f>
        <v/>
      </c>
      <c r="I97" t="str">
        <f>[1]DATA!I97</f>
        <v/>
      </c>
      <c r="J97" t="str">
        <f>[1]DATA!J97</f>
        <v/>
      </c>
    </row>
    <row r="98" spans="1:10" x14ac:dyDescent="0.25">
      <c r="A98" s="2">
        <f>[1]DATA!A98</f>
        <v>0</v>
      </c>
      <c r="B98" t="str">
        <f>[1]DATA!B98</f>
        <v/>
      </c>
      <c r="C98" t="str">
        <f>[1]DATA!C98</f>
        <v/>
      </c>
      <c r="D98" t="str">
        <f>[1]DATA!D98</f>
        <v/>
      </c>
      <c r="E98" s="1" t="str">
        <f>[1]DATA!E98</f>
        <v/>
      </c>
      <c r="F98" t="str">
        <f>[1]DATA!F98</f>
        <v/>
      </c>
      <c r="G98" t="str">
        <f>[1]DATA!G98</f>
        <v/>
      </c>
      <c r="H98" t="str">
        <f>[1]DATA!H98</f>
        <v/>
      </c>
      <c r="I98" t="str">
        <f>[1]DATA!I98</f>
        <v/>
      </c>
      <c r="J98" t="str">
        <f>[1]DATA!J98</f>
        <v/>
      </c>
    </row>
    <row r="99" spans="1:10" x14ac:dyDescent="0.25">
      <c r="A99" s="2">
        <f>[1]DATA!A99</f>
        <v>0</v>
      </c>
      <c r="B99" t="str">
        <f>[1]DATA!B99</f>
        <v/>
      </c>
      <c r="C99" t="str">
        <f>[1]DATA!C99</f>
        <v/>
      </c>
      <c r="D99" t="str">
        <f>[1]DATA!D99</f>
        <v/>
      </c>
      <c r="E99" s="1" t="str">
        <f>[1]DATA!E99</f>
        <v/>
      </c>
      <c r="F99" t="str">
        <f>[1]DATA!F99</f>
        <v/>
      </c>
      <c r="G99" t="str">
        <f>[1]DATA!G99</f>
        <v/>
      </c>
      <c r="H99" t="str">
        <f>[1]DATA!H99</f>
        <v/>
      </c>
      <c r="I99" t="str">
        <f>[1]DATA!I99</f>
        <v/>
      </c>
      <c r="J99" t="str">
        <f>[1]DATA!J99</f>
        <v/>
      </c>
    </row>
    <row r="100" spans="1:10" x14ac:dyDescent="0.25">
      <c r="A100" s="2">
        <f>[1]DATA!A100</f>
        <v>0</v>
      </c>
      <c r="B100" t="str">
        <f>[1]DATA!B100</f>
        <v/>
      </c>
      <c r="C100" t="str">
        <f>[1]DATA!C100</f>
        <v/>
      </c>
      <c r="D100" t="str">
        <f>[1]DATA!D100</f>
        <v/>
      </c>
      <c r="E100" s="1" t="str">
        <f>[1]DATA!E100</f>
        <v/>
      </c>
      <c r="F100" t="str">
        <f>[1]DATA!F100</f>
        <v/>
      </c>
      <c r="G100" t="str">
        <f>[1]DATA!G100</f>
        <v/>
      </c>
      <c r="H100" t="str">
        <f>[1]DATA!H100</f>
        <v/>
      </c>
      <c r="I100" t="str">
        <f>[1]DATA!I100</f>
        <v/>
      </c>
      <c r="J100" t="str">
        <f>[1]DATA!J100</f>
        <v/>
      </c>
    </row>
    <row r="101" spans="1:10" x14ac:dyDescent="0.25">
      <c r="A101" s="2">
        <f>[1]DATA!A101</f>
        <v>0</v>
      </c>
      <c r="B101" t="str">
        <f>[1]DATA!B101</f>
        <v/>
      </c>
      <c r="C101" t="str">
        <f>[1]DATA!C101</f>
        <v/>
      </c>
      <c r="D101" t="str">
        <f>[1]DATA!D101</f>
        <v/>
      </c>
      <c r="E101" s="1" t="str">
        <f>[1]DATA!E101</f>
        <v/>
      </c>
      <c r="F101" t="str">
        <f>[1]DATA!F101</f>
        <v/>
      </c>
      <c r="G101" t="str">
        <f>[1]DATA!G101</f>
        <v/>
      </c>
      <c r="H101" t="str">
        <f>[1]DATA!H101</f>
        <v/>
      </c>
      <c r="I101" t="str">
        <f>[1]DATA!I101</f>
        <v/>
      </c>
      <c r="J101" t="str">
        <f>[1]DATA!J101</f>
        <v/>
      </c>
    </row>
    <row r="102" spans="1:10" x14ac:dyDescent="0.25">
      <c r="A102" s="2">
        <f>[1]DATA!A102</f>
        <v>0</v>
      </c>
      <c r="B102" t="str">
        <f>[1]DATA!B102</f>
        <v/>
      </c>
      <c r="C102" t="str">
        <f>[1]DATA!C102</f>
        <v/>
      </c>
      <c r="D102" t="str">
        <f>[1]DATA!D102</f>
        <v/>
      </c>
      <c r="E102" s="1" t="str">
        <f>[1]DATA!E102</f>
        <v/>
      </c>
      <c r="F102" t="str">
        <f>[1]DATA!F102</f>
        <v/>
      </c>
      <c r="G102" t="str">
        <f>[1]DATA!G102</f>
        <v/>
      </c>
      <c r="H102" t="str">
        <f>[1]DATA!H102</f>
        <v/>
      </c>
      <c r="I102" t="str">
        <f>[1]DATA!I102</f>
        <v/>
      </c>
      <c r="J102" t="str">
        <f>[1]DATA!J102</f>
        <v/>
      </c>
    </row>
    <row r="103" spans="1:10" x14ac:dyDescent="0.25">
      <c r="A103" s="2">
        <f>[1]DATA!A103</f>
        <v>0</v>
      </c>
      <c r="B103" t="str">
        <f>[1]DATA!B103</f>
        <v/>
      </c>
      <c r="C103" t="str">
        <f>[1]DATA!C103</f>
        <v/>
      </c>
      <c r="D103" t="str">
        <f>[1]DATA!D103</f>
        <v/>
      </c>
      <c r="E103" s="1" t="str">
        <f>[1]DATA!E103</f>
        <v/>
      </c>
      <c r="F103" t="str">
        <f>[1]DATA!F103</f>
        <v/>
      </c>
      <c r="G103" t="str">
        <f>[1]DATA!G103</f>
        <v/>
      </c>
      <c r="H103" t="str">
        <f>[1]DATA!H103</f>
        <v/>
      </c>
      <c r="I103" t="str">
        <f>[1]DATA!I103</f>
        <v/>
      </c>
      <c r="J103" t="str">
        <f>[1]DATA!J103</f>
        <v/>
      </c>
    </row>
    <row r="104" spans="1:10" x14ac:dyDescent="0.25">
      <c r="A104" s="2">
        <f>[1]DATA!A104</f>
        <v>0</v>
      </c>
      <c r="B104" t="str">
        <f>[1]DATA!B104</f>
        <v/>
      </c>
      <c r="C104" t="str">
        <f>[1]DATA!C104</f>
        <v/>
      </c>
      <c r="D104" t="str">
        <f>[1]DATA!D104</f>
        <v/>
      </c>
      <c r="E104" s="1" t="str">
        <f>[1]DATA!E104</f>
        <v/>
      </c>
      <c r="F104" t="str">
        <f>[1]DATA!F104</f>
        <v/>
      </c>
      <c r="G104" t="str">
        <f>[1]DATA!G104</f>
        <v/>
      </c>
      <c r="H104" t="str">
        <f>[1]DATA!H104</f>
        <v/>
      </c>
      <c r="I104" t="str">
        <f>[1]DATA!I104</f>
        <v/>
      </c>
      <c r="J104" t="str">
        <f>[1]DATA!J104</f>
        <v/>
      </c>
    </row>
    <row r="105" spans="1:10" x14ac:dyDescent="0.25">
      <c r="A105" s="2">
        <f>[1]DATA!A105</f>
        <v>0</v>
      </c>
      <c r="B105" t="str">
        <f>[1]DATA!B105</f>
        <v/>
      </c>
      <c r="C105" t="str">
        <f>[1]DATA!C105</f>
        <v/>
      </c>
      <c r="D105" t="str">
        <f>[1]DATA!D105</f>
        <v/>
      </c>
      <c r="E105" s="1" t="str">
        <f>[1]DATA!E105</f>
        <v/>
      </c>
      <c r="F105" t="str">
        <f>[1]DATA!F105</f>
        <v/>
      </c>
      <c r="G105" t="str">
        <f>[1]DATA!G105</f>
        <v/>
      </c>
      <c r="H105" t="str">
        <f>[1]DATA!H105</f>
        <v/>
      </c>
      <c r="I105" t="str">
        <f>[1]DATA!I105</f>
        <v/>
      </c>
      <c r="J105" t="str">
        <f>[1]DATA!J105</f>
        <v/>
      </c>
    </row>
    <row r="106" spans="1:10" x14ac:dyDescent="0.25">
      <c r="A106" s="2">
        <f>[1]DATA!A106</f>
        <v>0</v>
      </c>
      <c r="B106" t="str">
        <f>[1]DATA!B106</f>
        <v/>
      </c>
      <c r="C106" t="str">
        <f>[1]DATA!C106</f>
        <v/>
      </c>
      <c r="D106" t="str">
        <f>[1]DATA!D106</f>
        <v/>
      </c>
      <c r="E106" s="1" t="str">
        <f>[1]DATA!E106</f>
        <v/>
      </c>
      <c r="F106" t="str">
        <f>[1]DATA!F106</f>
        <v/>
      </c>
      <c r="G106" t="str">
        <f>[1]DATA!G106</f>
        <v/>
      </c>
      <c r="H106" t="str">
        <f>[1]DATA!H106</f>
        <v/>
      </c>
      <c r="I106" t="str">
        <f>[1]DATA!I106</f>
        <v/>
      </c>
      <c r="J106" t="str">
        <f>[1]DATA!J106</f>
        <v/>
      </c>
    </row>
    <row r="107" spans="1:10" x14ac:dyDescent="0.25">
      <c r="A107" s="2">
        <f>[1]DATA!A107</f>
        <v>0</v>
      </c>
      <c r="B107" t="str">
        <f>[1]DATA!B107</f>
        <v/>
      </c>
      <c r="C107" t="str">
        <f>[1]DATA!C107</f>
        <v/>
      </c>
      <c r="D107" t="str">
        <f>[1]DATA!D107</f>
        <v/>
      </c>
      <c r="E107" s="1" t="str">
        <f>[1]DATA!E107</f>
        <v/>
      </c>
      <c r="F107" t="str">
        <f>[1]DATA!F107</f>
        <v/>
      </c>
      <c r="G107" t="str">
        <f>[1]DATA!G107</f>
        <v/>
      </c>
      <c r="H107" t="str">
        <f>[1]DATA!H107</f>
        <v/>
      </c>
      <c r="I107" t="str">
        <f>[1]DATA!I107</f>
        <v/>
      </c>
      <c r="J107" t="str">
        <f>[1]DATA!J107</f>
        <v/>
      </c>
    </row>
    <row r="108" spans="1:10" x14ac:dyDescent="0.25">
      <c r="A108" s="2">
        <f>[1]DATA!A108</f>
        <v>0</v>
      </c>
      <c r="B108" t="str">
        <f>[1]DATA!B108</f>
        <v/>
      </c>
      <c r="C108" t="str">
        <f>[1]DATA!C108</f>
        <v/>
      </c>
      <c r="D108" t="str">
        <f>[1]DATA!D108</f>
        <v/>
      </c>
      <c r="E108" s="1" t="str">
        <f>[1]DATA!E108</f>
        <v/>
      </c>
      <c r="F108" t="str">
        <f>[1]DATA!F108</f>
        <v/>
      </c>
      <c r="G108" t="str">
        <f>[1]DATA!G108</f>
        <v/>
      </c>
      <c r="H108" t="str">
        <f>[1]DATA!H108</f>
        <v/>
      </c>
      <c r="I108" t="str">
        <f>[1]DATA!I108</f>
        <v/>
      </c>
      <c r="J108" t="str">
        <f>[1]DATA!J108</f>
        <v/>
      </c>
    </row>
    <row r="109" spans="1:10" x14ac:dyDescent="0.25">
      <c r="A109" s="2">
        <f>[1]DATA!A109</f>
        <v>0</v>
      </c>
      <c r="B109" t="str">
        <f>[1]DATA!B109</f>
        <v/>
      </c>
      <c r="C109" t="str">
        <f>[1]DATA!C109</f>
        <v/>
      </c>
      <c r="D109" t="str">
        <f>[1]DATA!D109</f>
        <v/>
      </c>
      <c r="E109" s="1" t="str">
        <f>[1]DATA!E109</f>
        <v/>
      </c>
      <c r="F109" t="str">
        <f>[1]DATA!F109</f>
        <v/>
      </c>
      <c r="G109" t="str">
        <f>[1]DATA!G109</f>
        <v/>
      </c>
      <c r="H109" t="str">
        <f>[1]DATA!H109</f>
        <v/>
      </c>
      <c r="I109" t="str">
        <f>[1]DATA!I109</f>
        <v/>
      </c>
      <c r="J109" t="str">
        <f>[1]DATA!J109</f>
        <v/>
      </c>
    </row>
    <row r="110" spans="1:10" x14ac:dyDescent="0.25">
      <c r="A110" s="2">
        <f>[1]DATA!A110</f>
        <v>0</v>
      </c>
      <c r="B110" t="str">
        <f>[1]DATA!B110</f>
        <v/>
      </c>
      <c r="C110" t="str">
        <f>[1]DATA!C110</f>
        <v/>
      </c>
      <c r="D110" t="str">
        <f>[1]DATA!D110</f>
        <v/>
      </c>
      <c r="E110" s="1" t="str">
        <f>[1]DATA!E110</f>
        <v/>
      </c>
      <c r="F110" t="str">
        <f>[1]DATA!F110</f>
        <v/>
      </c>
      <c r="G110" t="str">
        <f>[1]DATA!G110</f>
        <v/>
      </c>
      <c r="H110" t="str">
        <f>[1]DATA!H110</f>
        <v/>
      </c>
      <c r="I110" t="str">
        <f>[1]DATA!I110</f>
        <v/>
      </c>
      <c r="J110" t="str">
        <f>[1]DATA!J110</f>
        <v/>
      </c>
    </row>
    <row r="111" spans="1:10" x14ac:dyDescent="0.25">
      <c r="A111" s="2">
        <f>[1]DATA!A111</f>
        <v>0</v>
      </c>
      <c r="B111" t="str">
        <f>[1]DATA!B111</f>
        <v/>
      </c>
      <c r="C111" t="str">
        <f>[1]DATA!C111</f>
        <v/>
      </c>
      <c r="D111" t="str">
        <f>[1]DATA!D111</f>
        <v/>
      </c>
      <c r="E111" s="1" t="str">
        <f>[1]DATA!E111</f>
        <v/>
      </c>
      <c r="F111" t="str">
        <f>[1]DATA!F111</f>
        <v/>
      </c>
      <c r="G111" t="str">
        <f>[1]DATA!G111</f>
        <v/>
      </c>
      <c r="H111" t="str">
        <f>[1]DATA!H111</f>
        <v/>
      </c>
      <c r="I111" t="str">
        <f>[1]DATA!I111</f>
        <v/>
      </c>
      <c r="J111" t="str">
        <f>[1]DATA!J111</f>
        <v/>
      </c>
    </row>
    <row r="112" spans="1:10" x14ac:dyDescent="0.25">
      <c r="A112" s="2">
        <f>[1]DATA!A112</f>
        <v>0</v>
      </c>
      <c r="B112" t="str">
        <f>[1]DATA!B112</f>
        <v/>
      </c>
      <c r="C112" t="str">
        <f>[1]DATA!C112</f>
        <v/>
      </c>
      <c r="D112" t="str">
        <f>[1]DATA!D112</f>
        <v/>
      </c>
      <c r="E112" s="1" t="str">
        <f>[1]DATA!E112</f>
        <v/>
      </c>
      <c r="F112" t="str">
        <f>[1]DATA!F112</f>
        <v/>
      </c>
      <c r="G112" t="str">
        <f>[1]DATA!G112</f>
        <v/>
      </c>
      <c r="H112" t="str">
        <f>[1]DATA!H112</f>
        <v/>
      </c>
      <c r="I112" t="str">
        <f>[1]DATA!I112</f>
        <v/>
      </c>
      <c r="J112" t="str">
        <f>[1]DATA!J112</f>
        <v/>
      </c>
    </row>
    <row r="113" spans="1:10" x14ac:dyDescent="0.25">
      <c r="A113" s="2">
        <f>[1]DATA!A113</f>
        <v>0</v>
      </c>
      <c r="B113" t="str">
        <f>[1]DATA!B113</f>
        <v/>
      </c>
      <c r="C113" t="str">
        <f>[1]DATA!C113</f>
        <v/>
      </c>
      <c r="D113" t="str">
        <f>[1]DATA!D113</f>
        <v/>
      </c>
      <c r="E113" s="1" t="str">
        <f>[1]DATA!E113</f>
        <v/>
      </c>
      <c r="F113" t="str">
        <f>[1]DATA!F113</f>
        <v/>
      </c>
      <c r="G113" t="str">
        <f>[1]DATA!G113</f>
        <v/>
      </c>
      <c r="H113" t="str">
        <f>[1]DATA!H113</f>
        <v/>
      </c>
      <c r="I113" t="str">
        <f>[1]DATA!I113</f>
        <v/>
      </c>
      <c r="J113" t="str">
        <f>[1]DATA!J113</f>
        <v/>
      </c>
    </row>
    <row r="114" spans="1:10" x14ac:dyDescent="0.25">
      <c r="A114" s="2">
        <f>[1]DATA!A114</f>
        <v>0</v>
      </c>
      <c r="B114" t="str">
        <f>[1]DATA!B114</f>
        <v/>
      </c>
      <c r="C114" t="str">
        <f>[1]DATA!C114</f>
        <v/>
      </c>
      <c r="D114" t="str">
        <f>[1]DATA!D114</f>
        <v/>
      </c>
      <c r="E114" s="1" t="str">
        <f>[1]DATA!E114</f>
        <v/>
      </c>
      <c r="F114" t="str">
        <f>[1]DATA!F114</f>
        <v/>
      </c>
      <c r="G114" t="str">
        <f>[1]DATA!G114</f>
        <v/>
      </c>
      <c r="H114" t="str">
        <f>[1]DATA!H114</f>
        <v/>
      </c>
      <c r="I114" t="str">
        <f>[1]DATA!I114</f>
        <v/>
      </c>
      <c r="J114" t="str">
        <f>[1]DATA!J114</f>
        <v/>
      </c>
    </row>
    <row r="115" spans="1:10" x14ac:dyDescent="0.25">
      <c r="A115" s="2">
        <f>[1]DATA!A115</f>
        <v>0</v>
      </c>
      <c r="B115" t="str">
        <f>[1]DATA!B115</f>
        <v/>
      </c>
      <c r="C115" t="str">
        <f>[1]DATA!C115</f>
        <v/>
      </c>
      <c r="D115" t="str">
        <f>[1]DATA!D115</f>
        <v/>
      </c>
      <c r="E115" s="1" t="str">
        <f>[1]DATA!E115</f>
        <v/>
      </c>
      <c r="F115" t="str">
        <f>[1]DATA!F115</f>
        <v/>
      </c>
      <c r="G115" t="str">
        <f>[1]DATA!G115</f>
        <v/>
      </c>
      <c r="H115" t="str">
        <f>[1]DATA!H115</f>
        <v/>
      </c>
      <c r="I115" t="str">
        <f>[1]DATA!I115</f>
        <v/>
      </c>
      <c r="J115" t="str">
        <f>[1]DATA!J115</f>
        <v/>
      </c>
    </row>
    <row r="116" spans="1:10" x14ac:dyDescent="0.25">
      <c r="A116" s="2">
        <f>[1]DATA!A116</f>
        <v>0</v>
      </c>
      <c r="B116" t="str">
        <f>[1]DATA!B116</f>
        <v/>
      </c>
      <c r="C116" t="str">
        <f>[1]DATA!C116</f>
        <v/>
      </c>
      <c r="D116" t="str">
        <f>[1]DATA!D116</f>
        <v/>
      </c>
      <c r="E116" s="1" t="str">
        <f>[1]DATA!E116</f>
        <v/>
      </c>
      <c r="F116" t="str">
        <f>[1]DATA!F116</f>
        <v/>
      </c>
      <c r="G116" t="str">
        <f>[1]DATA!G116</f>
        <v/>
      </c>
      <c r="H116" t="str">
        <f>[1]DATA!H116</f>
        <v/>
      </c>
      <c r="I116" t="str">
        <f>[1]DATA!I116</f>
        <v/>
      </c>
      <c r="J116" t="str">
        <f>[1]DATA!J116</f>
        <v/>
      </c>
    </row>
    <row r="117" spans="1:10" x14ac:dyDescent="0.25">
      <c r="A117" s="2">
        <f>[1]DATA!A117</f>
        <v>0</v>
      </c>
      <c r="B117" t="str">
        <f>[1]DATA!B117</f>
        <v/>
      </c>
      <c r="C117" t="str">
        <f>[1]DATA!C117</f>
        <v/>
      </c>
      <c r="D117" t="str">
        <f>[1]DATA!D117</f>
        <v/>
      </c>
      <c r="E117" s="1" t="str">
        <f>[1]DATA!E117</f>
        <v/>
      </c>
      <c r="F117" t="str">
        <f>[1]DATA!F117</f>
        <v/>
      </c>
      <c r="G117" t="str">
        <f>[1]DATA!G117</f>
        <v/>
      </c>
      <c r="H117" t="str">
        <f>[1]DATA!H117</f>
        <v/>
      </c>
      <c r="I117" t="str">
        <f>[1]DATA!I117</f>
        <v/>
      </c>
      <c r="J117" t="str">
        <f>[1]DATA!J117</f>
        <v/>
      </c>
    </row>
    <row r="118" spans="1:10" x14ac:dyDescent="0.25">
      <c r="A118" s="2">
        <f>[1]DATA!A118</f>
        <v>0</v>
      </c>
      <c r="B118" t="str">
        <f>[1]DATA!B118</f>
        <v/>
      </c>
      <c r="C118" t="str">
        <f>[1]DATA!C118</f>
        <v/>
      </c>
      <c r="D118" t="str">
        <f>[1]DATA!D118</f>
        <v/>
      </c>
      <c r="E118" s="1" t="str">
        <f>[1]DATA!E118</f>
        <v/>
      </c>
      <c r="F118" t="str">
        <f>[1]DATA!F118</f>
        <v/>
      </c>
      <c r="G118" t="str">
        <f>[1]DATA!G118</f>
        <v/>
      </c>
      <c r="H118" t="str">
        <f>[1]DATA!H118</f>
        <v/>
      </c>
      <c r="I118" t="str">
        <f>[1]DATA!I118</f>
        <v/>
      </c>
      <c r="J118" t="str">
        <f>[1]DATA!J118</f>
        <v/>
      </c>
    </row>
    <row r="119" spans="1:10" x14ac:dyDescent="0.25">
      <c r="A119" s="2">
        <f>[1]DATA!A119</f>
        <v>0</v>
      </c>
      <c r="B119" t="str">
        <f>[1]DATA!B119</f>
        <v/>
      </c>
      <c r="C119" t="str">
        <f>[1]DATA!C119</f>
        <v/>
      </c>
      <c r="D119" t="str">
        <f>[1]DATA!D119</f>
        <v/>
      </c>
      <c r="E119" s="1" t="str">
        <f>[1]DATA!E119</f>
        <v/>
      </c>
      <c r="F119" t="str">
        <f>[1]DATA!F119</f>
        <v/>
      </c>
      <c r="G119" t="str">
        <f>[1]DATA!G119</f>
        <v/>
      </c>
      <c r="H119" t="str">
        <f>[1]DATA!H119</f>
        <v/>
      </c>
      <c r="I119" t="str">
        <f>[1]DATA!I119</f>
        <v/>
      </c>
      <c r="J119" t="str">
        <f>[1]DATA!J119</f>
        <v/>
      </c>
    </row>
    <row r="120" spans="1:10" x14ac:dyDescent="0.25">
      <c r="A120" s="2">
        <f>[1]DATA!A120</f>
        <v>0</v>
      </c>
      <c r="B120" t="str">
        <f>[1]DATA!B120</f>
        <v/>
      </c>
      <c r="C120" t="str">
        <f>[1]DATA!C120</f>
        <v/>
      </c>
      <c r="D120" t="str">
        <f>[1]DATA!D120</f>
        <v/>
      </c>
      <c r="E120" s="1" t="str">
        <f>[1]DATA!E120</f>
        <v/>
      </c>
      <c r="F120" t="str">
        <f>[1]DATA!F120</f>
        <v/>
      </c>
      <c r="G120" t="str">
        <f>[1]DATA!G120</f>
        <v/>
      </c>
      <c r="H120" t="str">
        <f>[1]DATA!H120</f>
        <v/>
      </c>
      <c r="I120" t="str">
        <f>[1]DATA!I120</f>
        <v/>
      </c>
      <c r="J120" t="str">
        <f>[1]DATA!J120</f>
        <v/>
      </c>
    </row>
    <row r="121" spans="1:10" x14ac:dyDescent="0.25">
      <c r="A121" s="2">
        <f>[1]DATA!A121</f>
        <v>0</v>
      </c>
      <c r="B121" t="str">
        <f>[1]DATA!B121</f>
        <v/>
      </c>
      <c r="C121" t="str">
        <f>[1]DATA!C121</f>
        <v/>
      </c>
      <c r="D121" t="str">
        <f>[1]DATA!D121</f>
        <v/>
      </c>
      <c r="E121" s="1" t="str">
        <f>[1]DATA!E121</f>
        <v/>
      </c>
      <c r="F121" t="str">
        <f>[1]DATA!F121</f>
        <v/>
      </c>
      <c r="G121" t="str">
        <f>[1]DATA!G121</f>
        <v/>
      </c>
      <c r="H121" t="str">
        <f>[1]DATA!H121</f>
        <v/>
      </c>
      <c r="I121" t="str">
        <f>[1]DATA!I121</f>
        <v/>
      </c>
      <c r="J121" t="str">
        <f>[1]DATA!J121</f>
        <v/>
      </c>
    </row>
    <row r="122" spans="1:10" x14ac:dyDescent="0.25">
      <c r="A122" s="2">
        <f>[1]DATA!A122</f>
        <v>0</v>
      </c>
      <c r="B122" t="str">
        <f>[1]DATA!B122</f>
        <v/>
      </c>
      <c r="C122" t="str">
        <f>[1]DATA!C122</f>
        <v/>
      </c>
      <c r="D122" t="str">
        <f>[1]DATA!D122</f>
        <v/>
      </c>
      <c r="E122" s="1" t="str">
        <f>[1]DATA!E122</f>
        <v/>
      </c>
      <c r="F122" t="str">
        <f>[1]DATA!F122</f>
        <v/>
      </c>
      <c r="G122" t="str">
        <f>[1]DATA!G122</f>
        <v/>
      </c>
      <c r="H122" t="str">
        <f>[1]DATA!H122</f>
        <v/>
      </c>
      <c r="I122" t="str">
        <f>[1]DATA!I122</f>
        <v/>
      </c>
      <c r="J122" t="str">
        <f>[1]DATA!J122</f>
        <v/>
      </c>
    </row>
    <row r="123" spans="1:10" x14ac:dyDescent="0.25">
      <c r="A123" s="2">
        <f>[1]DATA!A123</f>
        <v>0</v>
      </c>
      <c r="B123" t="str">
        <f>[1]DATA!B123</f>
        <v/>
      </c>
      <c r="C123" t="str">
        <f>[1]DATA!C123</f>
        <v/>
      </c>
      <c r="D123" t="str">
        <f>[1]DATA!D123</f>
        <v/>
      </c>
      <c r="E123" s="1" t="str">
        <f>[1]DATA!E123</f>
        <v/>
      </c>
      <c r="F123" t="str">
        <f>[1]DATA!F123</f>
        <v/>
      </c>
      <c r="G123" t="str">
        <f>[1]DATA!G123</f>
        <v/>
      </c>
      <c r="H123" t="str">
        <f>[1]DATA!H123</f>
        <v/>
      </c>
      <c r="I123" t="str">
        <f>[1]DATA!I123</f>
        <v/>
      </c>
      <c r="J123" t="str">
        <f>[1]DATA!J123</f>
        <v/>
      </c>
    </row>
    <row r="124" spans="1:10" x14ac:dyDescent="0.25">
      <c r="A124" s="2">
        <f>[1]DATA!A124</f>
        <v>0</v>
      </c>
      <c r="B124" t="str">
        <f>[1]DATA!B124</f>
        <v/>
      </c>
      <c r="C124" t="str">
        <f>[1]DATA!C124</f>
        <v/>
      </c>
      <c r="D124" t="str">
        <f>[1]DATA!D124</f>
        <v/>
      </c>
      <c r="E124" s="1" t="str">
        <f>[1]DATA!E124</f>
        <v/>
      </c>
      <c r="F124" t="str">
        <f>[1]DATA!F124</f>
        <v/>
      </c>
      <c r="G124" t="str">
        <f>[1]DATA!G124</f>
        <v/>
      </c>
      <c r="H124" t="str">
        <f>[1]DATA!H124</f>
        <v/>
      </c>
      <c r="I124" t="str">
        <f>[1]DATA!I124</f>
        <v/>
      </c>
      <c r="J124" t="str">
        <f>[1]DATA!J124</f>
        <v/>
      </c>
    </row>
    <row r="125" spans="1:10" x14ac:dyDescent="0.25">
      <c r="A125" s="2">
        <f>[1]DATA!A125</f>
        <v>0</v>
      </c>
      <c r="B125" t="str">
        <f>[1]DATA!B125</f>
        <v/>
      </c>
      <c r="C125" t="str">
        <f>[1]DATA!C125</f>
        <v/>
      </c>
      <c r="D125" t="str">
        <f>[1]DATA!D125</f>
        <v/>
      </c>
      <c r="E125" s="1" t="str">
        <f>[1]DATA!E125</f>
        <v/>
      </c>
      <c r="F125" t="str">
        <f>[1]DATA!F125</f>
        <v/>
      </c>
      <c r="G125" t="str">
        <f>[1]DATA!G125</f>
        <v/>
      </c>
      <c r="H125" t="str">
        <f>[1]DATA!H125</f>
        <v/>
      </c>
      <c r="I125" t="str">
        <f>[1]DATA!I125</f>
        <v/>
      </c>
      <c r="J125" t="str">
        <f>[1]DATA!J125</f>
        <v/>
      </c>
    </row>
    <row r="126" spans="1:10" x14ac:dyDescent="0.25">
      <c r="A126" s="2">
        <f>[1]DATA!A126</f>
        <v>0</v>
      </c>
      <c r="B126" t="str">
        <f>[1]DATA!B126</f>
        <v/>
      </c>
      <c r="C126" t="str">
        <f>[1]DATA!C126</f>
        <v/>
      </c>
      <c r="D126" t="str">
        <f>[1]DATA!D126</f>
        <v/>
      </c>
      <c r="E126" s="1" t="str">
        <f>[1]DATA!E126</f>
        <v/>
      </c>
      <c r="F126" t="str">
        <f>[1]DATA!F126</f>
        <v/>
      </c>
      <c r="G126" t="str">
        <f>[1]DATA!G126</f>
        <v/>
      </c>
      <c r="H126" t="str">
        <f>[1]DATA!H126</f>
        <v/>
      </c>
      <c r="I126" t="str">
        <f>[1]DATA!I126</f>
        <v/>
      </c>
      <c r="J126" t="str">
        <f>[1]DATA!J126</f>
        <v/>
      </c>
    </row>
    <row r="127" spans="1:10" x14ac:dyDescent="0.25">
      <c r="A127" s="2">
        <f>[1]DATA!A127</f>
        <v>0</v>
      </c>
      <c r="B127" t="str">
        <f>[1]DATA!B127</f>
        <v/>
      </c>
      <c r="C127" t="str">
        <f>[1]DATA!C127</f>
        <v/>
      </c>
      <c r="D127" t="str">
        <f>[1]DATA!D127</f>
        <v/>
      </c>
      <c r="E127" s="1" t="str">
        <f>[1]DATA!E127</f>
        <v/>
      </c>
      <c r="F127" t="str">
        <f>[1]DATA!F127</f>
        <v/>
      </c>
      <c r="G127" t="str">
        <f>[1]DATA!G127</f>
        <v/>
      </c>
      <c r="H127" t="str">
        <f>[1]DATA!H127</f>
        <v/>
      </c>
      <c r="I127" t="str">
        <f>[1]DATA!I127</f>
        <v/>
      </c>
      <c r="J127" t="str">
        <f>[1]DATA!J127</f>
        <v/>
      </c>
    </row>
    <row r="128" spans="1:10" x14ac:dyDescent="0.25">
      <c r="A128" s="2">
        <f>[1]DATA!A128</f>
        <v>0</v>
      </c>
      <c r="B128" t="str">
        <f>[1]DATA!B128</f>
        <v/>
      </c>
      <c r="C128" t="str">
        <f>[1]DATA!C128</f>
        <v/>
      </c>
      <c r="D128" t="str">
        <f>[1]DATA!D128</f>
        <v/>
      </c>
      <c r="E128" s="1" t="str">
        <f>[1]DATA!E128</f>
        <v/>
      </c>
      <c r="F128" t="str">
        <f>[1]DATA!F128</f>
        <v/>
      </c>
      <c r="G128" t="str">
        <f>[1]DATA!G128</f>
        <v/>
      </c>
      <c r="H128" t="str">
        <f>[1]DATA!H128</f>
        <v/>
      </c>
      <c r="I128" t="str">
        <f>[1]DATA!I128</f>
        <v/>
      </c>
      <c r="J128" t="str">
        <f>[1]DATA!J128</f>
        <v/>
      </c>
    </row>
    <row r="129" spans="1:10" x14ac:dyDescent="0.25">
      <c r="A129" s="2">
        <f>[1]DATA!A129</f>
        <v>0</v>
      </c>
      <c r="B129" t="str">
        <f>[1]DATA!B129</f>
        <v/>
      </c>
      <c r="C129" t="str">
        <f>[1]DATA!C129</f>
        <v/>
      </c>
      <c r="D129" t="str">
        <f>[1]DATA!D129</f>
        <v/>
      </c>
      <c r="E129" s="1" t="str">
        <f>[1]DATA!E129</f>
        <v/>
      </c>
      <c r="F129" t="str">
        <f>[1]DATA!F129</f>
        <v/>
      </c>
      <c r="G129" t="str">
        <f>[1]DATA!G129</f>
        <v/>
      </c>
      <c r="H129" t="str">
        <f>[1]DATA!H129</f>
        <v/>
      </c>
      <c r="I129" t="str">
        <f>[1]DATA!I129</f>
        <v/>
      </c>
      <c r="J129" t="str">
        <f>[1]DATA!J129</f>
        <v/>
      </c>
    </row>
    <row r="130" spans="1:10" x14ac:dyDescent="0.25">
      <c r="A130" s="2">
        <f>[1]DATA!A130</f>
        <v>0</v>
      </c>
      <c r="B130" t="str">
        <f>[1]DATA!B130</f>
        <v/>
      </c>
      <c r="C130" t="str">
        <f>[1]DATA!C130</f>
        <v/>
      </c>
      <c r="D130" t="str">
        <f>[1]DATA!D130</f>
        <v/>
      </c>
      <c r="E130" s="1" t="str">
        <f>[1]DATA!E130</f>
        <v/>
      </c>
      <c r="F130" t="str">
        <f>[1]DATA!F130</f>
        <v/>
      </c>
      <c r="G130" t="str">
        <f>[1]DATA!G130</f>
        <v/>
      </c>
      <c r="H130" t="str">
        <f>[1]DATA!H130</f>
        <v/>
      </c>
      <c r="I130" t="str">
        <f>[1]DATA!I130</f>
        <v/>
      </c>
      <c r="J130" t="str">
        <f>[1]DATA!J130</f>
        <v/>
      </c>
    </row>
    <row r="131" spans="1:10" x14ac:dyDescent="0.25">
      <c r="A131" s="2">
        <f>[1]DATA!A131</f>
        <v>0</v>
      </c>
      <c r="B131" t="str">
        <f>[1]DATA!B131</f>
        <v/>
      </c>
      <c r="C131" t="str">
        <f>[1]DATA!C131</f>
        <v/>
      </c>
      <c r="D131" t="str">
        <f>[1]DATA!D131</f>
        <v/>
      </c>
      <c r="E131" s="1" t="str">
        <f>[1]DATA!E131</f>
        <v/>
      </c>
      <c r="F131" t="str">
        <f>[1]DATA!F131</f>
        <v/>
      </c>
      <c r="G131" t="str">
        <f>[1]DATA!G131</f>
        <v/>
      </c>
      <c r="H131" t="str">
        <f>[1]DATA!H131</f>
        <v/>
      </c>
      <c r="I131" t="str">
        <f>[1]DATA!I131</f>
        <v/>
      </c>
      <c r="J131" t="str">
        <f>[1]DATA!J131</f>
        <v/>
      </c>
    </row>
    <row r="132" spans="1:10" x14ac:dyDescent="0.25">
      <c r="A132" s="2">
        <f>[1]DATA!A132</f>
        <v>0</v>
      </c>
      <c r="B132" t="str">
        <f>[1]DATA!B132</f>
        <v/>
      </c>
      <c r="C132" t="str">
        <f>[1]DATA!C132</f>
        <v/>
      </c>
      <c r="D132" t="str">
        <f>[1]DATA!D132</f>
        <v/>
      </c>
      <c r="E132" s="1" t="str">
        <f>[1]DATA!E132</f>
        <v/>
      </c>
      <c r="F132" t="str">
        <f>[1]DATA!F132</f>
        <v/>
      </c>
      <c r="G132" t="str">
        <f>[1]DATA!G132</f>
        <v/>
      </c>
      <c r="H132" t="str">
        <f>[1]DATA!H132</f>
        <v/>
      </c>
      <c r="I132" t="str">
        <f>[1]DATA!I132</f>
        <v/>
      </c>
      <c r="J132" t="str">
        <f>[1]DATA!J132</f>
        <v/>
      </c>
    </row>
    <row r="133" spans="1:10" x14ac:dyDescent="0.25">
      <c r="A133" s="2">
        <f>[1]DATA!A133</f>
        <v>0</v>
      </c>
      <c r="B133" t="str">
        <f>[1]DATA!B133</f>
        <v/>
      </c>
      <c r="C133" t="str">
        <f>[1]DATA!C133</f>
        <v/>
      </c>
      <c r="D133" t="str">
        <f>[1]DATA!D133</f>
        <v/>
      </c>
      <c r="E133" s="1" t="str">
        <f>[1]DATA!E133</f>
        <v/>
      </c>
      <c r="F133" t="str">
        <f>[1]DATA!F133</f>
        <v/>
      </c>
      <c r="G133" t="str">
        <f>[1]DATA!G133</f>
        <v/>
      </c>
      <c r="H133" t="str">
        <f>[1]DATA!H133</f>
        <v/>
      </c>
      <c r="I133" t="str">
        <f>[1]DATA!I133</f>
        <v/>
      </c>
      <c r="J133" t="str">
        <f>[1]DATA!J133</f>
        <v/>
      </c>
    </row>
    <row r="134" spans="1:10" x14ac:dyDescent="0.25">
      <c r="A134" s="2">
        <f>[1]DATA!A134</f>
        <v>0</v>
      </c>
      <c r="B134" t="str">
        <f>[1]DATA!B134</f>
        <v/>
      </c>
      <c r="C134" t="str">
        <f>[1]DATA!C134</f>
        <v/>
      </c>
      <c r="D134" t="str">
        <f>[1]DATA!D134</f>
        <v/>
      </c>
      <c r="E134" s="1" t="str">
        <f>[1]DATA!E134</f>
        <v/>
      </c>
      <c r="F134" t="str">
        <f>[1]DATA!F134</f>
        <v/>
      </c>
      <c r="G134" t="str">
        <f>[1]DATA!G134</f>
        <v/>
      </c>
      <c r="H134" t="str">
        <f>[1]DATA!H134</f>
        <v/>
      </c>
      <c r="I134" t="str">
        <f>[1]DATA!I134</f>
        <v/>
      </c>
      <c r="J134" t="str">
        <f>[1]DATA!J134</f>
        <v/>
      </c>
    </row>
    <row r="135" spans="1:10" x14ac:dyDescent="0.25">
      <c r="A135" s="2">
        <f>[1]DATA!A135</f>
        <v>0</v>
      </c>
      <c r="B135" t="str">
        <f>[1]DATA!B135</f>
        <v/>
      </c>
      <c r="C135" t="str">
        <f>[1]DATA!C135</f>
        <v/>
      </c>
      <c r="D135" t="str">
        <f>[1]DATA!D135</f>
        <v/>
      </c>
      <c r="E135" s="1" t="str">
        <f>[1]DATA!E135</f>
        <v/>
      </c>
      <c r="F135" t="str">
        <f>[1]DATA!F135</f>
        <v/>
      </c>
      <c r="G135" t="str">
        <f>[1]DATA!G135</f>
        <v/>
      </c>
      <c r="H135" t="str">
        <f>[1]DATA!H135</f>
        <v/>
      </c>
      <c r="I135" t="str">
        <f>[1]DATA!I135</f>
        <v/>
      </c>
      <c r="J135" t="str">
        <f>[1]DATA!J135</f>
        <v/>
      </c>
    </row>
    <row r="136" spans="1:10" x14ac:dyDescent="0.25">
      <c r="A136" s="2">
        <f>[1]DATA!A136</f>
        <v>0</v>
      </c>
      <c r="B136" t="str">
        <f>[1]DATA!B136</f>
        <v/>
      </c>
      <c r="C136" t="str">
        <f>[1]DATA!C136</f>
        <v/>
      </c>
      <c r="D136" t="str">
        <f>[1]DATA!D136</f>
        <v/>
      </c>
      <c r="E136" s="1" t="str">
        <f>[1]DATA!E136</f>
        <v/>
      </c>
      <c r="F136" t="str">
        <f>[1]DATA!F136</f>
        <v/>
      </c>
      <c r="G136" t="str">
        <f>[1]DATA!G136</f>
        <v/>
      </c>
      <c r="H136" t="str">
        <f>[1]DATA!H136</f>
        <v/>
      </c>
      <c r="I136" t="str">
        <f>[1]DATA!I136</f>
        <v/>
      </c>
      <c r="J136" t="str">
        <f>[1]DATA!J136</f>
        <v/>
      </c>
    </row>
    <row r="137" spans="1:10" x14ac:dyDescent="0.25">
      <c r="A137" s="2">
        <f>[1]DATA!A137</f>
        <v>0</v>
      </c>
      <c r="B137" t="str">
        <f>[1]DATA!B137</f>
        <v/>
      </c>
      <c r="C137" t="str">
        <f>[1]DATA!C137</f>
        <v/>
      </c>
      <c r="D137" t="str">
        <f>[1]DATA!D137</f>
        <v/>
      </c>
      <c r="E137" s="1" t="str">
        <f>[1]DATA!E137</f>
        <v/>
      </c>
      <c r="F137" t="str">
        <f>[1]DATA!F137</f>
        <v/>
      </c>
      <c r="G137" t="str">
        <f>[1]DATA!G137</f>
        <v/>
      </c>
      <c r="H137" t="str">
        <f>[1]DATA!H137</f>
        <v/>
      </c>
      <c r="I137" t="str">
        <f>[1]DATA!I137</f>
        <v/>
      </c>
      <c r="J137" t="str">
        <f>[1]DATA!J137</f>
        <v/>
      </c>
    </row>
    <row r="138" spans="1:10" x14ac:dyDescent="0.25">
      <c r="A138" s="2">
        <f>[1]DATA!A138</f>
        <v>0</v>
      </c>
      <c r="B138" t="str">
        <f>[1]DATA!B138</f>
        <v/>
      </c>
      <c r="C138" t="str">
        <f>[1]DATA!C138</f>
        <v/>
      </c>
      <c r="D138" t="str">
        <f>[1]DATA!D138</f>
        <v/>
      </c>
      <c r="E138" s="1" t="str">
        <f>[1]DATA!E138</f>
        <v/>
      </c>
      <c r="F138" t="str">
        <f>[1]DATA!F138</f>
        <v/>
      </c>
      <c r="G138" t="str">
        <f>[1]DATA!G138</f>
        <v/>
      </c>
      <c r="H138" t="str">
        <f>[1]DATA!H138</f>
        <v/>
      </c>
      <c r="I138" t="str">
        <f>[1]DATA!I138</f>
        <v/>
      </c>
      <c r="J138" t="str">
        <f>[1]DATA!J138</f>
        <v/>
      </c>
    </row>
    <row r="139" spans="1:10" x14ac:dyDescent="0.25">
      <c r="A139" s="2">
        <f>[1]DATA!A139</f>
        <v>0</v>
      </c>
      <c r="B139" t="str">
        <f>[1]DATA!B139</f>
        <v/>
      </c>
      <c r="C139" t="str">
        <f>[1]DATA!C139</f>
        <v/>
      </c>
      <c r="D139" t="str">
        <f>[1]DATA!D139</f>
        <v/>
      </c>
      <c r="E139" s="1" t="str">
        <f>[1]DATA!E139</f>
        <v/>
      </c>
      <c r="F139" t="str">
        <f>[1]DATA!F139</f>
        <v/>
      </c>
      <c r="G139" t="str">
        <f>[1]DATA!G139</f>
        <v/>
      </c>
      <c r="H139" t="str">
        <f>[1]DATA!H139</f>
        <v/>
      </c>
      <c r="I139" t="str">
        <f>[1]DATA!I139</f>
        <v/>
      </c>
      <c r="J139" t="str">
        <f>[1]DATA!J139</f>
        <v/>
      </c>
    </row>
    <row r="140" spans="1:10" x14ac:dyDescent="0.25">
      <c r="A140" s="2">
        <f>[1]DATA!A140</f>
        <v>0</v>
      </c>
      <c r="B140" t="str">
        <f>[1]DATA!B140</f>
        <v/>
      </c>
      <c r="C140" t="str">
        <f>[1]DATA!C140</f>
        <v/>
      </c>
      <c r="D140" t="str">
        <f>[1]DATA!D140</f>
        <v/>
      </c>
      <c r="E140" s="1" t="str">
        <f>[1]DATA!E140</f>
        <v/>
      </c>
      <c r="F140" t="str">
        <f>[1]DATA!F140</f>
        <v/>
      </c>
      <c r="G140" t="str">
        <f>[1]DATA!G140</f>
        <v/>
      </c>
      <c r="H140" t="str">
        <f>[1]DATA!H140</f>
        <v/>
      </c>
      <c r="I140" t="str">
        <f>[1]DATA!I140</f>
        <v/>
      </c>
      <c r="J140" t="str">
        <f>[1]DATA!J140</f>
        <v/>
      </c>
    </row>
    <row r="141" spans="1:10" x14ac:dyDescent="0.25">
      <c r="A141" s="2">
        <f>[1]DATA!A141</f>
        <v>0</v>
      </c>
      <c r="B141" t="str">
        <f>[1]DATA!B141</f>
        <v/>
      </c>
      <c r="C141" t="str">
        <f>[1]DATA!C141</f>
        <v/>
      </c>
      <c r="D141" t="str">
        <f>[1]DATA!D141</f>
        <v/>
      </c>
      <c r="E141" s="1" t="str">
        <f>[1]DATA!E141</f>
        <v/>
      </c>
      <c r="F141" t="str">
        <f>[1]DATA!F141</f>
        <v/>
      </c>
      <c r="G141" t="str">
        <f>[1]DATA!G141</f>
        <v/>
      </c>
      <c r="H141" t="str">
        <f>[1]DATA!H141</f>
        <v/>
      </c>
      <c r="I141" t="str">
        <f>[1]DATA!I141</f>
        <v/>
      </c>
      <c r="J141" t="str">
        <f>[1]DATA!J141</f>
        <v/>
      </c>
    </row>
    <row r="142" spans="1:10" x14ac:dyDescent="0.25">
      <c r="A142" s="2">
        <f>[1]DATA!A142</f>
        <v>0</v>
      </c>
      <c r="B142" t="str">
        <f>[1]DATA!B142</f>
        <v/>
      </c>
      <c r="C142" t="str">
        <f>[1]DATA!C142</f>
        <v/>
      </c>
      <c r="D142" t="str">
        <f>[1]DATA!D142</f>
        <v/>
      </c>
      <c r="E142" s="1" t="str">
        <f>[1]DATA!E142</f>
        <v/>
      </c>
      <c r="F142" t="str">
        <f>[1]DATA!F142</f>
        <v/>
      </c>
      <c r="G142" t="str">
        <f>[1]DATA!G142</f>
        <v/>
      </c>
      <c r="H142" t="str">
        <f>[1]DATA!H142</f>
        <v/>
      </c>
      <c r="I142" t="str">
        <f>[1]DATA!I142</f>
        <v/>
      </c>
      <c r="J142" t="str">
        <f>[1]DATA!J142</f>
        <v/>
      </c>
    </row>
    <row r="143" spans="1:10" x14ac:dyDescent="0.25">
      <c r="A143" s="2">
        <f>[1]DATA!A143</f>
        <v>0</v>
      </c>
      <c r="B143" t="str">
        <f>[1]DATA!B143</f>
        <v/>
      </c>
      <c r="C143" t="str">
        <f>[1]DATA!C143</f>
        <v/>
      </c>
      <c r="D143" t="str">
        <f>[1]DATA!D143</f>
        <v/>
      </c>
      <c r="E143" s="1" t="str">
        <f>[1]DATA!E143</f>
        <v/>
      </c>
      <c r="F143" t="str">
        <f>[1]DATA!F143</f>
        <v/>
      </c>
      <c r="G143" t="str">
        <f>[1]DATA!G143</f>
        <v/>
      </c>
      <c r="H143" t="str">
        <f>[1]DATA!H143</f>
        <v/>
      </c>
      <c r="I143" t="str">
        <f>[1]DATA!I143</f>
        <v/>
      </c>
      <c r="J143" t="str">
        <f>[1]DATA!J143</f>
        <v/>
      </c>
    </row>
    <row r="144" spans="1:10" x14ac:dyDescent="0.25">
      <c r="A144" s="2">
        <f>[1]DATA!A144</f>
        <v>0</v>
      </c>
      <c r="B144" t="str">
        <f>[1]DATA!B144</f>
        <v/>
      </c>
      <c r="C144" t="str">
        <f>[1]DATA!C144</f>
        <v/>
      </c>
      <c r="D144" t="str">
        <f>[1]DATA!D144</f>
        <v/>
      </c>
      <c r="E144" s="1" t="str">
        <f>[1]DATA!E144</f>
        <v/>
      </c>
      <c r="F144" t="str">
        <f>[1]DATA!F144</f>
        <v/>
      </c>
      <c r="G144" t="str">
        <f>[1]DATA!G144</f>
        <v/>
      </c>
      <c r="H144" t="str">
        <f>[1]DATA!H144</f>
        <v/>
      </c>
      <c r="I144" t="str">
        <f>[1]DATA!I144</f>
        <v/>
      </c>
      <c r="J144" t="str">
        <f>[1]DATA!J144</f>
        <v/>
      </c>
    </row>
    <row r="145" spans="1:10" x14ac:dyDescent="0.25">
      <c r="A145" s="2">
        <f>[1]DATA!A145</f>
        <v>0</v>
      </c>
      <c r="B145" t="str">
        <f>[1]DATA!B145</f>
        <v/>
      </c>
      <c r="C145" t="str">
        <f>[1]DATA!C145</f>
        <v/>
      </c>
      <c r="D145" t="str">
        <f>[1]DATA!D145</f>
        <v/>
      </c>
      <c r="E145" s="1" t="str">
        <f>[1]DATA!E145</f>
        <v/>
      </c>
      <c r="F145" t="str">
        <f>[1]DATA!F145</f>
        <v/>
      </c>
      <c r="G145" t="str">
        <f>[1]DATA!G145</f>
        <v/>
      </c>
      <c r="H145" t="str">
        <f>[1]DATA!H145</f>
        <v/>
      </c>
      <c r="I145" t="str">
        <f>[1]DATA!I145</f>
        <v/>
      </c>
      <c r="J145" t="str">
        <f>[1]DATA!J145</f>
        <v/>
      </c>
    </row>
    <row r="146" spans="1:10" x14ac:dyDescent="0.25">
      <c r="A146" s="2">
        <f>[1]DATA!A146</f>
        <v>0</v>
      </c>
      <c r="B146" t="str">
        <f>[1]DATA!B146</f>
        <v/>
      </c>
      <c r="C146" t="str">
        <f>[1]DATA!C146</f>
        <v/>
      </c>
      <c r="D146" t="str">
        <f>[1]DATA!D146</f>
        <v/>
      </c>
      <c r="E146" s="1" t="str">
        <f>[1]DATA!E146</f>
        <v/>
      </c>
      <c r="F146" t="str">
        <f>[1]DATA!F146</f>
        <v/>
      </c>
      <c r="G146" t="str">
        <f>[1]DATA!G146</f>
        <v/>
      </c>
      <c r="H146" t="str">
        <f>[1]DATA!H146</f>
        <v/>
      </c>
      <c r="I146" t="str">
        <f>[1]DATA!I146</f>
        <v/>
      </c>
      <c r="J146" t="str">
        <f>[1]DATA!J146</f>
        <v/>
      </c>
    </row>
    <row r="147" spans="1:10" x14ac:dyDescent="0.25">
      <c r="A147" s="2">
        <f>[1]DATA!A147</f>
        <v>0</v>
      </c>
      <c r="B147" t="str">
        <f>[1]DATA!B147</f>
        <v/>
      </c>
      <c r="C147" t="str">
        <f>[1]DATA!C147</f>
        <v/>
      </c>
      <c r="D147" t="str">
        <f>[1]DATA!D147</f>
        <v/>
      </c>
      <c r="E147" s="1" t="str">
        <f>[1]DATA!E147</f>
        <v/>
      </c>
      <c r="F147" t="str">
        <f>[1]DATA!F147</f>
        <v/>
      </c>
      <c r="G147" t="str">
        <f>[1]DATA!G147</f>
        <v/>
      </c>
      <c r="H147" t="str">
        <f>[1]DATA!H147</f>
        <v/>
      </c>
      <c r="I147" t="str">
        <f>[1]DATA!I147</f>
        <v/>
      </c>
      <c r="J147" t="str">
        <f>[1]DATA!J147</f>
        <v/>
      </c>
    </row>
    <row r="148" spans="1:10" x14ac:dyDescent="0.25">
      <c r="A148" s="2">
        <f>[1]DATA!A148</f>
        <v>0</v>
      </c>
      <c r="B148" t="str">
        <f>[1]DATA!B148</f>
        <v/>
      </c>
      <c r="C148" t="str">
        <f>[1]DATA!C148</f>
        <v/>
      </c>
      <c r="D148" t="str">
        <f>[1]DATA!D148</f>
        <v/>
      </c>
      <c r="E148" s="1" t="str">
        <f>[1]DATA!E148</f>
        <v/>
      </c>
      <c r="F148" t="str">
        <f>[1]DATA!F148</f>
        <v/>
      </c>
      <c r="G148" t="str">
        <f>[1]DATA!G148</f>
        <v/>
      </c>
      <c r="H148" t="str">
        <f>[1]DATA!H148</f>
        <v/>
      </c>
      <c r="I148" t="str">
        <f>[1]DATA!I148</f>
        <v/>
      </c>
      <c r="J148" t="str">
        <f>[1]DATA!J148</f>
        <v/>
      </c>
    </row>
    <row r="149" spans="1:10" x14ac:dyDescent="0.25">
      <c r="A149" s="2">
        <f>[1]DATA!A149</f>
        <v>0</v>
      </c>
      <c r="B149" t="str">
        <f>[1]DATA!B149</f>
        <v/>
      </c>
      <c r="C149" t="str">
        <f>[1]DATA!C149</f>
        <v/>
      </c>
      <c r="D149" t="str">
        <f>[1]DATA!D149</f>
        <v/>
      </c>
      <c r="E149" s="1" t="str">
        <f>[1]DATA!E149</f>
        <v/>
      </c>
      <c r="F149" t="str">
        <f>[1]DATA!F149</f>
        <v/>
      </c>
      <c r="G149" t="str">
        <f>[1]DATA!G149</f>
        <v/>
      </c>
      <c r="H149" t="str">
        <f>[1]DATA!H149</f>
        <v/>
      </c>
      <c r="I149" t="str">
        <f>[1]DATA!I149</f>
        <v/>
      </c>
      <c r="J149" t="str">
        <f>[1]DATA!J149</f>
        <v/>
      </c>
    </row>
    <row r="150" spans="1:10" x14ac:dyDescent="0.25">
      <c r="A150" s="2">
        <f>[1]DATA!A150</f>
        <v>0</v>
      </c>
      <c r="B150" t="str">
        <f>[1]DATA!B150</f>
        <v/>
      </c>
      <c r="C150" t="str">
        <f>[1]DATA!C150</f>
        <v/>
      </c>
      <c r="D150" t="str">
        <f>[1]DATA!D150</f>
        <v/>
      </c>
      <c r="E150" s="1" t="str">
        <f>[1]DATA!E150</f>
        <v/>
      </c>
      <c r="F150" t="str">
        <f>[1]DATA!F150</f>
        <v/>
      </c>
      <c r="G150" t="str">
        <f>[1]DATA!G150</f>
        <v/>
      </c>
      <c r="H150" t="str">
        <f>[1]DATA!H150</f>
        <v/>
      </c>
      <c r="I150" t="str">
        <f>[1]DATA!I150</f>
        <v/>
      </c>
      <c r="J150" t="str">
        <f>[1]DATA!J150</f>
        <v/>
      </c>
    </row>
    <row r="151" spans="1:10" x14ac:dyDescent="0.25">
      <c r="A151" s="2">
        <f>[1]DATA!A151</f>
        <v>0</v>
      </c>
      <c r="B151" t="str">
        <f>[1]DATA!B151</f>
        <v/>
      </c>
      <c r="C151" t="str">
        <f>[1]DATA!C151</f>
        <v/>
      </c>
      <c r="D151" t="str">
        <f>[1]DATA!D151</f>
        <v/>
      </c>
      <c r="E151" s="1" t="str">
        <f>[1]DATA!E151</f>
        <v/>
      </c>
      <c r="F151" t="str">
        <f>[1]DATA!F151</f>
        <v/>
      </c>
      <c r="G151" t="str">
        <f>[1]DATA!G151</f>
        <v/>
      </c>
      <c r="H151" t="str">
        <f>[1]DATA!H151</f>
        <v/>
      </c>
      <c r="I151" t="str">
        <f>[1]DATA!I151</f>
        <v/>
      </c>
      <c r="J151" t="str">
        <f>[1]DATA!J151</f>
        <v/>
      </c>
    </row>
    <row r="152" spans="1:10" x14ac:dyDescent="0.25">
      <c r="A152" s="2">
        <f>[1]DATA!A152</f>
        <v>0</v>
      </c>
      <c r="B152" t="str">
        <f>[1]DATA!B152</f>
        <v/>
      </c>
      <c r="C152" t="str">
        <f>[1]DATA!C152</f>
        <v/>
      </c>
      <c r="D152" t="str">
        <f>[1]DATA!D152</f>
        <v/>
      </c>
      <c r="E152" s="1" t="str">
        <f>[1]DATA!E152</f>
        <v/>
      </c>
      <c r="F152" t="str">
        <f>[1]DATA!F152</f>
        <v/>
      </c>
      <c r="G152" t="str">
        <f>[1]DATA!G152</f>
        <v/>
      </c>
      <c r="H152" t="str">
        <f>[1]DATA!H152</f>
        <v/>
      </c>
      <c r="I152" t="str">
        <f>[1]DATA!I152</f>
        <v/>
      </c>
      <c r="J152" t="str">
        <f>[1]DATA!J152</f>
        <v/>
      </c>
    </row>
    <row r="153" spans="1:10" x14ac:dyDescent="0.25">
      <c r="A153" s="2">
        <f>[1]DATA!A153</f>
        <v>0</v>
      </c>
      <c r="B153" t="str">
        <f>[1]DATA!B153</f>
        <v/>
      </c>
      <c r="C153" t="str">
        <f>[1]DATA!C153</f>
        <v/>
      </c>
      <c r="D153" t="str">
        <f>[1]DATA!D153</f>
        <v/>
      </c>
      <c r="E153" s="1" t="str">
        <f>[1]DATA!E153</f>
        <v/>
      </c>
      <c r="F153" t="str">
        <f>[1]DATA!F153</f>
        <v/>
      </c>
      <c r="G153" t="str">
        <f>[1]DATA!G153</f>
        <v/>
      </c>
      <c r="H153" t="str">
        <f>[1]DATA!H153</f>
        <v/>
      </c>
      <c r="I153" t="str">
        <f>[1]DATA!I153</f>
        <v/>
      </c>
      <c r="J153" t="str">
        <f>[1]DATA!J153</f>
        <v/>
      </c>
    </row>
    <row r="154" spans="1:10" x14ac:dyDescent="0.25">
      <c r="A154" s="2">
        <f>[1]DATA!A154</f>
        <v>0</v>
      </c>
      <c r="B154" t="str">
        <f>[1]DATA!B154</f>
        <v/>
      </c>
      <c r="C154" t="str">
        <f>[1]DATA!C154</f>
        <v/>
      </c>
      <c r="D154" t="str">
        <f>[1]DATA!D154</f>
        <v/>
      </c>
      <c r="E154" s="1" t="str">
        <f>[1]DATA!E154</f>
        <v/>
      </c>
      <c r="F154" t="str">
        <f>[1]DATA!F154</f>
        <v/>
      </c>
      <c r="G154" t="str">
        <f>[1]DATA!G154</f>
        <v/>
      </c>
      <c r="H154" t="str">
        <f>[1]DATA!H154</f>
        <v/>
      </c>
      <c r="I154" t="str">
        <f>[1]DATA!I154</f>
        <v/>
      </c>
      <c r="J154" t="str">
        <f>[1]DATA!J154</f>
        <v/>
      </c>
    </row>
    <row r="155" spans="1:10" x14ac:dyDescent="0.25">
      <c r="A155" s="2">
        <f>[1]DATA!A155</f>
        <v>0</v>
      </c>
      <c r="B155" t="str">
        <f>[1]DATA!B155</f>
        <v/>
      </c>
      <c r="C155" t="str">
        <f>[1]DATA!C155</f>
        <v/>
      </c>
      <c r="D155" t="str">
        <f>[1]DATA!D155</f>
        <v/>
      </c>
      <c r="E155" s="1" t="str">
        <f>[1]DATA!E155</f>
        <v/>
      </c>
      <c r="F155" t="str">
        <f>[1]DATA!F155</f>
        <v/>
      </c>
      <c r="G155" t="str">
        <f>[1]DATA!G155</f>
        <v/>
      </c>
      <c r="H155" t="str">
        <f>[1]DATA!H155</f>
        <v/>
      </c>
      <c r="I155" t="str">
        <f>[1]DATA!I155</f>
        <v/>
      </c>
      <c r="J155" t="str">
        <f>[1]DATA!J155</f>
        <v/>
      </c>
    </row>
    <row r="156" spans="1:10" x14ac:dyDescent="0.25">
      <c r="A156" s="2">
        <f>[1]DATA!A156</f>
        <v>0</v>
      </c>
      <c r="B156" t="str">
        <f>[1]DATA!B156</f>
        <v/>
      </c>
      <c r="C156" t="str">
        <f>[1]DATA!C156</f>
        <v/>
      </c>
      <c r="D156" t="str">
        <f>[1]DATA!D156</f>
        <v/>
      </c>
      <c r="E156" s="1" t="str">
        <f>[1]DATA!E156</f>
        <v/>
      </c>
      <c r="F156" t="str">
        <f>[1]DATA!F156</f>
        <v/>
      </c>
      <c r="G156" t="str">
        <f>[1]DATA!G156</f>
        <v/>
      </c>
      <c r="H156" t="str">
        <f>[1]DATA!H156</f>
        <v/>
      </c>
      <c r="I156" t="str">
        <f>[1]DATA!I156</f>
        <v/>
      </c>
      <c r="J156" t="str">
        <f>[1]DATA!J156</f>
        <v/>
      </c>
    </row>
    <row r="157" spans="1:10" x14ac:dyDescent="0.25">
      <c r="A157" s="2">
        <f>[1]DATA!A157</f>
        <v>0</v>
      </c>
      <c r="B157" t="str">
        <f>[1]DATA!B157</f>
        <v/>
      </c>
      <c r="C157" t="str">
        <f>[1]DATA!C157</f>
        <v/>
      </c>
      <c r="D157" t="str">
        <f>[1]DATA!D157</f>
        <v/>
      </c>
      <c r="E157" s="1" t="str">
        <f>[1]DATA!E157</f>
        <v/>
      </c>
      <c r="F157" t="str">
        <f>[1]DATA!F157</f>
        <v/>
      </c>
      <c r="G157" t="str">
        <f>[1]DATA!G157</f>
        <v/>
      </c>
      <c r="H157" t="str">
        <f>[1]DATA!H157</f>
        <v/>
      </c>
      <c r="I157" t="str">
        <f>[1]DATA!I157</f>
        <v/>
      </c>
      <c r="J157" t="str">
        <f>[1]DATA!J157</f>
        <v/>
      </c>
    </row>
    <row r="158" spans="1:10" x14ac:dyDescent="0.25">
      <c r="A158" s="2">
        <f>[1]DATA!A158</f>
        <v>0</v>
      </c>
      <c r="B158" t="str">
        <f>[1]DATA!B158</f>
        <v/>
      </c>
      <c r="C158" t="str">
        <f>[1]DATA!C158</f>
        <v/>
      </c>
      <c r="D158" t="str">
        <f>[1]DATA!D158</f>
        <v/>
      </c>
      <c r="E158" s="1" t="str">
        <f>[1]DATA!E158</f>
        <v/>
      </c>
      <c r="F158" t="str">
        <f>[1]DATA!F158</f>
        <v/>
      </c>
      <c r="G158" t="str">
        <f>[1]DATA!G158</f>
        <v/>
      </c>
      <c r="H158" t="str">
        <f>[1]DATA!H158</f>
        <v/>
      </c>
      <c r="I158" t="str">
        <f>[1]DATA!I158</f>
        <v/>
      </c>
      <c r="J158" t="str">
        <f>[1]DATA!J158</f>
        <v/>
      </c>
    </row>
    <row r="159" spans="1:10" x14ac:dyDescent="0.25">
      <c r="A159" s="2">
        <f>[1]DATA!A159</f>
        <v>0</v>
      </c>
      <c r="B159" t="str">
        <f>[1]DATA!B159</f>
        <v/>
      </c>
      <c r="C159" t="str">
        <f>[1]DATA!C159</f>
        <v/>
      </c>
      <c r="D159" t="str">
        <f>[1]DATA!D159</f>
        <v/>
      </c>
      <c r="E159" s="1" t="str">
        <f>[1]DATA!E159</f>
        <v/>
      </c>
      <c r="F159" t="str">
        <f>[1]DATA!F159</f>
        <v/>
      </c>
      <c r="G159" t="str">
        <f>[1]DATA!G159</f>
        <v/>
      </c>
      <c r="H159" t="str">
        <f>[1]DATA!H159</f>
        <v/>
      </c>
      <c r="I159" t="str">
        <f>[1]DATA!I159</f>
        <v/>
      </c>
      <c r="J159" t="str">
        <f>[1]DATA!J159</f>
        <v/>
      </c>
    </row>
    <row r="160" spans="1:10" x14ac:dyDescent="0.25">
      <c r="A160" s="2">
        <f>[1]DATA!A160</f>
        <v>0</v>
      </c>
      <c r="B160" t="str">
        <f>[1]DATA!B160</f>
        <v/>
      </c>
      <c r="C160" t="str">
        <f>[1]DATA!C160</f>
        <v/>
      </c>
      <c r="D160" t="str">
        <f>[1]DATA!D160</f>
        <v/>
      </c>
      <c r="E160" s="1" t="str">
        <f>[1]DATA!E160</f>
        <v/>
      </c>
      <c r="F160" t="str">
        <f>[1]DATA!F160</f>
        <v/>
      </c>
      <c r="G160" t="str">
        <f>[1]DATA!G160</f>
        <v/>
      </c>
      <c r="H160" t="str">
        <f>[1]DATA!H160</f>
        <v/>
      </c>
      <c r="I160" t="str">
        <f>[1]DATA!I160</f>
        <v/>
      </c>
      <c r="J160" t="str">
        <f>[1]DATA!J160</f>
        <v/>
      </c>
    </row>
    <row r="161" spans="1:10" x14ac:dyDescent="0.25">
      <c r="A161" s="2">
        <f>[1]DATA!A161</f>
        <v>0</v>
      </c>
      <c r="B161" t="str">
        <f>[1]DATA!B161</f>
        <v/>
      </c>
      <c r="C161" t="str">
        <f>[1]DATA!C161</f>
        <v/>
      </c>
      <c r="D161" t="str">
        <f>[1]DATA!D161</f>
        <v/>
      </c>
      <c r="E161" s="1" t="str">
        <f>[1]DATA!E161</f>
        <v/>
      </c>
      <c r="F161" t="str">
        <f>[1]DATA!F161</f>
        <v/>
      </c>
      <c r="G161" t="str">
        <f>[1]DATA!G161</f>
        <v/>
      </c>
      <c r="H161" t="str">
        <f>[1]DATA!H161</f>
        <v/>
      </c>
      <c r="I161" t="str">
        <f>[1]DATA!I161</f>
        <v/>
      </c>
      <c r="J161" t="str">
        <f>[1]DATA!J161</f>
        <v/>
      </c>
    </row>
    <row r="162" spans="1:10" x14ac:dyDescent="0.25">
      <c r="A162" s="2">
        <f>[1]DATA!A162</f>
        <v>0</v>
      </c>
      <c r="B162" t="str">
        <f>[1]DATA!B162</f>
        <v/>
      </c>
      <c r="C162" t="str">
        <f>[1]DATA!C162</f>
        <v/>
      </c>
      <c r="D162" t="str">
        <f>[1]DATA!D162</f>
        <v/>
      </c>
      <c r="E162" s="1" t="str">
        <f>[1]DATA!E162</f>
        <v/>
      </c>
      <c r="F162" t="str">
        <f>[1]DATA!F162</f>
        <v/>
      </c>
      <c r="G162" t="str">
        <f>[1]DATA!G162</f>
        <v/>
      </c>
      <c r="H162" t="str">
        <f>[1]DATA!H162</f>
        <v/>
      </c>
      <c r="I162" t="str">
        <f>[1]DATA!I162</f>
        <v/>
      </c>
      <c r="J162" t="str">
        <f>[1]DATA!J162</f>
        <v/>
      </c>
    </row>
    <row r="163" spans="1:10" x14ac:dyDescent="0.25">
      <c r="A163" s="2">
        <f>[1]DATA!A163</f>
        <v>0</v>
      </c>
      <c r="B163" t="str">
        <f>[1]DATA!B163</f>
        <v/>
      </c>
      <c r="C163" t="str">
        <f>[1]DATA!C163</f>
        <v/>
      </c>
      <c r="D163" t="str">
        <f>[1]DATA!D163</f>
        <v/>
      </c>
      <c r="E163" s="1" t="str">
        <f>[1]DATA!E163</f>
        <v/>
      </c>
      <c r="F163" t="str">
        <f>[1]DATA!F163</f>
        <v/>
      </c>
      <c r="G163" t="str">
        <f>[1]DATA!G163</f>
        <v/>
      </c>
      <c r="H163" t="str">
        <f>[1]DATA!H163</f>
        <v/>
      </c>
      <c r="I163" t="str">
        <f>[1]DATA!I163</f>
        <v/>
      </c>
      <c r="J163" t="str">
        <f>[1]DATA!J163</f>
        <v/>
      </c>
    </row>
    <row r="164" spans="1:10" x14ac:dyDescent="0.25">
      <c r="A164" s="2">
        <f>[1]DATA!A164</f>
        <v>0</v>
      </c>
      <c r="B164" t="str">
        <f>[1]DATA!B164</f>
        <v/>
      </c>
      <c r="C164" t="str">
        <f>[1]DATA!C164</f>
        <v/>
      </c>
      <c r="D164" t="str">
        <f>[1]DATA!D164</f>
        <v/>
      </c>
      <c r="E164" s="1" t="str">
        <f>[1]DATA!E164</f>
        <v/>
      </c>
      <c r="F164" t="str">
        <f>[1]DATA!F164</f>
        <v/>
      </c>
      <c r="G164" t="str">
        <f>[1]DATA!G164</f>
        <v/>
      </c>
      <c r="H164" t="str">
        <f>[1]DATA!H164</f>
        <v/>
      </c>
      <c r="I164" t="str">
        <f>[1]DATA!I164</f>
        <v/>
      </c>
      <c r="J164" t="str">
        <f>[1]DATA!J164</f>
        <v/>
      </c>
    </row>
    <row r="165" spans="1:10" x14ac:dyDescent="0.25">
      <c r="A165" s="2">
        <f>[1]DATA!A165</f>
        <v>0</v>
      </c>
      <c r="B165" t="str">
        <f>[1]DATA!B165</f>
        <v/>
      </c>
      <c r="C165" t="str">
        <f>[1]DATA!C165</f>
        <v/>
      </c>
      <c r="D165" t="str">
        <f>[1]DATA!D165</f>
        <v/>
      </c>
      <c r="E165" s="1" t="str">
        <f>[1]DATA!E165</f>
        <v/>
      </c>
      <c r="F165" t="str">
        <f>[1]DATA!F165</f>
        <v/>
      </c>
      <c r="G165" t="str">
        <f>[1]DATA!G165</f>
        <v/>
      </c>
      <c r="H165" t="str">
        <f>[1]DATA!H165</f>
        <v/>
      </c>
      <c r="I165" t="str">
        <f>[1]DATA!I165</f>
        <v/>
      </c>
      <c r="J165" t="str">
        <f>[1]DATA!J165</f>
        <v/>
      </c>
    </row>
    <row r="166" spans="1:10" x14ac:dyDescent="0.25">
      <c r="A166" s="2">
        <f>[1]DATA!A166</f>
        <v>0</v>
      </c>
      <c r="B166" t="str">
        <f>[1]DATA!B166</f>
        <v/>
      </c>
      <c r="C166" t="str">
        <f>[1]DATA!C166</f>
        <v/>
      </c>
      <c r="D166" t="str">
        <f>[1]DATA!D166</f>
        <v/>
      </c>
      <c r="E166" s="1" t="str">
        <f>[1]DATA!E166</f>
        <v/>
      </c>
      <c r="F166" t="str">
        <f>[1]DATA!F166</f>
        <v/>
      </c>
      <c r="G166" t="str">
        <f>[1]DATA!G166</f>
        <v/>
      </c>
      <c r="H166" t="str">
        <f>[1]DATA!H166</f>
        <v/>
      </c>
      <c r="I166" t="str">
        <f>[1]DATA!I166</f>
        <v/>
      </c>
      <c r="J166" t="str">
        <f>[1]DATA!J166</f>
        <v/>
      </c>
    </row>
    <row r="167" spans="1:10" x14ac:dyDescent="0.25">
      <c r="A167" s="2">
        <f>[1]DATA!A167</f>
        <v>0</v>
      </c>
      <c r="B167" t="str">
        <f>[1]DATA!B167</f>
        <v/>
      </c>
      <c r="C167" t="str">
        <f>[1]DATA!C167</f>
        <v/>
      </c>
      <c r="D167" t="str">
        <f>[1]DATA!D167</f>
        <v/>
      </c>
      <c r="E167" s="1" t="str">
        <f>[1]DATA!E167</f>
        <v/>
      </c>
      <c r="F167" t="str">
        <f>[1]DATA!F167</f>
        <v/>
      </c>
      <c r="G167" t="str">
        <f>[1]DATA!G167</f>
        <v/>
      </c>
      <c r="H167" t="str">
        <f>[1]DATA!H167</f>
        <v/>
      </c>
      <c r="I167" t="str">
        <f>[1]DATA!I167</f>
        <v/>
      </c>
      <c r="J167" t="str">
        <f>[1]DATA!J167</f>
        <v/>
      </c>
    </row>
    <row r="168" spans="1:10" x14ac:dyDescent="0.25">
      <c r="A168" s="2">
        <f>[1]DATA!A168</f>
        <v>0</v>
      </c>
      <c r="B168" t="str">
        <f>[1]DATA!B168</f>
        <v/>
      </c>
      <c r="C168" t="str">
        <f>[1]DATA!C168</f>
        <v/>
      </c>
      <c r="D168" t="str">
        <f>[1]DATA!D168</f>
        <v/>
      </c>
      <c r="E168" s="1" t="str">
        <f>[1]DATA!E168</f>
        <v/>
      </c>
      <c r="F168" t="str">
        <f>[1]DATA!F168</f>
        <v/>
      </c>
      <c r="G168" t="str">
        <f>[1]DATA!G168</f>
        <v/>
      </c>
      <c r="H168" t="str">
        <f>[1]DATA!H168</f>
        <v/>
      </c>
      <c r="I168" t="str">
        <f>[1]DATA!I168</f>
        <v/>
      </c>
      <c r="J168" t="str">
        <f>[1]DATA!J168</f>
        <v/>
      </c>
    </row>
    <row r="169" spans="1:10" x14ac:dyDescent="0.25">
      <c r="A169" s="2">
        <f>[1]DATA!A169</f>
        <v>0</v>
      </c>
      <c r="B169" t="str">
        <f>[1]DATA!B169</f>
        <v/>
      </c>
      <c r="C169" t="str">
        <f>[1]DATA!C169</f>
        <v/>
      </c>
      <c r="D169" t="str">
        <f>[1]DATA!D169</f>
        <v/>
      </c>
      <c r="E169" s="1" t="str">
        <f>[1]DATA!E169</f>
        <v/>
      </c>
      <c r="F169" t="str">
        <f>[1]DATA!F169</f>
        <v/>
      </c>
      <c r="G169" t="str">
        <f>[1]DATA!G169</f>
        <v/>
      </c>
      <c r="H169" t="str">
        <f>[1]DATA!H169</f>
        <v/>
      </c>
      <c r="I169" t="str">
        <f>[1]DATA!I169</f>
        <v/>
      </c>
      <c r="J169" t="str">
        <f>[1]DATA!J169</f>
        <v/>
      </c>
    </row>
    <row r="170" spans="1:10" x14ac:dyDescent="0.25">
      <c r="A170" s="2">
        <f>[1]DATA!A170</f>
        <v>0</v>
      </c>
      <c r="B170" t="str">
        <f>[1]DATA!B170</f>
        <v/>
      </c>
      <c r="C170" t="str">
        <f>[1]DATA!C170</f>
        <v/>
      </c>
      <c r="D170" t="str">
        <f>[1]DATA!D170</f>
        <v/>
      </c>
      <c r="E170" s="1" t="str">
        <f>[1]DATA!E170</f>
        <v/>
      </c>
      <c r="F170" t="str">
        <f>[1]DATA!F170</f>
        <v/>
      </c>
      <c r="G170" t="str">
        <f>[1]DATA!G170</f>
        <v/>
      </c>
      <c r="H170" t="str">
        <f>[1]DATA!H170</f>
        <v/>
      </c>
      <c r="I170" t="str">
        <f>[1]DATA!I170</f>
        <v/>
      </c>
      <c r="J170" t="str">
        <f>[1]DATA!J170</f>
        <v/>
      </c>
    </row>
    <row r="171" spans="1:10" x14ac:dyDescent="0.25">
      <c r="A171" s="2">
        <f>[1]DATA!A171</f>
        <v>0</v>
      </c>
      <c r="B171" t="str">
        <f>[1]DATA!B171</f>
        <v/>
      </c>
      <c r="C171" t="str">
        <f>[1]DATA!C171</f>
        <v/>
      </c>
      <c r="D171" t="str">
        <f>[1]DATA!D171</f>
        <v/>
      </c>
      <c r="E171" s="1" t="str">
        <f>[1]DATA!E171</f>
        <v/>
      </c>
      <c r="F171" t="str">
        <f>[1]DATA!F171</f>
        <v/>
      </c>
      <c r="G171" t="str">
        <f>[1]DATA!G171</f>
        <v/>
      </c>
      <c r="H171" t="str">
        <f>[1]DATA!H171</f>
        <v/>
      </c>
      <c r="I171" t="str">
        <f>[1]DATA!I171</f>
        <v/>
      </c>
      <c r="J171" t="str">
        <f>[1]DATA!J171</f>
        <v/>
      </c>
    </row>
    <row r="172" spans="1:10" x14ac:dyDescent="0.25">
      <c r="A172" s="2">
        <f>[1]DATA!A172</f>
        <v>0</v>
      </c>
      <c r="B172" t="str">
        <f>[1]DATA!B172</f>
        <v/>
      </c>
      <c r="C172" t="str">
        <f>[1]DATA!C172</f>
        <v/>
      </c>
      <c r="D172" t="str">
        <f>[1]DATA!D172</f>
        <v/>
      </c>
      <c r="E172" s="1" t="str">
        <f>[1]DATA!E172</f>
        <v/>
      </c>
      <c r="F172" t="str">
        <f>[1]DATA!F172</f>
        <v/>
      </c>
      <c r="G172" t="str">
        <f>[1]DATA!G172</f>
        <v/>
      </c>
      <c r="H172" t="str">
        <f>[1]DATA!H172</f>
        <v/>
      </c>
      <c r="I172" t="str">
        <f>[1]DATA!I172</f>
        <v/>
      </c>
      <c r="J172" t="str">
        <f>[1]DATA!J172</f>
        <v/>
      </c>
    </row>
    <row r="173" spans="1:10" x14ac:dyDescent="0.25">
      <c r="A173" s="2">
        <f>[1]DATA!A173</f>
        <v>0</v>
      </c>
      <c r="B173" t="str">
        <f>[1]DATA!B173</f>
        <v/>
      </c>
      <c r="C173" t="str">
        <f>[1]DATA!C173</f>
        <v/>
      </c>
      <c r="D173" t="str">
        <f>[1]DATA!D173</f>
        <v/>
      </c>
      <c r="E173" s="1" t="str">
        <f>[1]DATA!E173</f>
        <v/>
      </c>
      <c r="F173" t="str">
        <f>[1]DATA!F173</f>
        <v/>
      </c>
      <c r="G173" t="str">
        <f>[1]DATA!G173</f>
        <v/>
      </c>
      <c r="H173" t="str">
        <f>[1]DATA!H173</f>
        <v/>
      </c>
      <c r="I173" t="str">
        <f>[1]DATA!I173</f>
        <v/>
      </c>
      <c r="J173" t="str">
        <f>[1]DATA!J173</f>
        <v/>
      </c>
    </row>
    <row r="174" spans="1:10" x14ac:dyDescent="0.25">
      <c r="A174" s="2">
        <f>[1]DATA!A174</f>
        <v>0</v>
      </c>
      <c r="B174" t="str">
        <f>[1]DATA!B174</f>
        <v/>
      </c>
      <c r="C174" t="str">
        <f>[1]DATA!C174</f>
        <v/>
      </c>
      <c r="D174" t="str">
        <f>[1]DATA!D174</f>
        <v/>
      </c>
      <c r="E174" s="1" t="str">
        <f>[1]DATA!E174</f>
        <v/>
      </c>
      <c r="F174" t="str">
        <f>[1]DATA!F174</f>
        <v/>
      </c>
      <c r="G174" t="str">
        <f>[1]DATA!G174</f>
        <v/>
      </c>
      <c r="H174" t="str">
        <f>[1]DATA!H174</f>
        <v/>
      </c>
      <c r="I174" t="str">
        <f>[1]DATA!I174</f>
        <v/>
      </c>
      <c r="J174" t="str">
        <f>[1]DATA!J174</f>
        <v/>
      </c>
    </row>
    <row r="175" spans="1:10" x14ac:dyDescent="0.25">
      <c r="A175" s="2">
        <f>[1]DATA!A175</f>
        <v>0</v>
      </c>
      <c r="B175" t="str">
        <f>[1]DATA!B175</f>
        <v/>
      </c>
      <c r="C175" t="str">
        <f>[1]DATA!C175</f>
        <v/>
      </c>
      <c r="D175" t="str">
        <f>[1]DATA!D175</f>
        <v/>
      </c>
      <c r="E175" s="1" t="str">
        <f>[1]DATA!E175</f>
        <v/>
      </c>
      <c r="F175" t="str">
        <f>[1]DATA!F175</f>
        <v/>
      </c>
      <c r="G175" t="str">
        <f>[1]DATA!G175</f>
        <v/>
      </c>
      <c r="H175" t="str">
        <f>[1]DATA!H175</f>
        <v/>
      </c>
      <c r="I175" t="str">
        <f>[1]DATA!I175</f>
        <v/>
      </c>
      <c r="J175" t="str">
        <f>[1]DATA!J175</f>
        <v/>
      </c>
    </row>
    <row r="176" spans="1:10" x14ac:dyDescent="0.25">
      <c r="A176" s="2">
        <f>[1]DATA!A176</f>
        <v>0</v>
      </c>
      <c r="B176" t="str">
        <f>[1]DATA!B176</f>
        <v/>
      </c>
      <c r="C176" t="str">
        <f>[1]DATA!C176</f>
        <v/>
      </c>
      <c r="D176" t="str">
        <f>[1]DATA!D176</f>
        <v/>
      </c>
      <c r="E176" s="1" t="str">
        <f>[1]DATA!E176</f>
        <v/>
      </c>
      <c r="F176" t="str">
        <f>[1]DATA!F176</f>
        <v/>
      </c>
      <c r="G176" t="str">
        <f>[1]DATA!G176</f>
        <v/>
      </c>
      <c r="H176" t="str">
        <f>[1]DATA!H176</f>
        <v/>
      </c>
      <c r="I176" t="str">
        <f>[1]DATA!I176</f>
        <v/>
      </c>
      <c r="J176" t="str">
        <f>[1]DATA!J176</f>
        <v/>
      </c>
    </row>
    <row r="177" spans="1:10" x14ac:dyDescent="0.25">
      <c r="A177" s="2">
        <f>[1]DATA!A177</f>
        <v>0</v>
      </c>
      <c r="B177" t="str">
        <f>[1]DATA!B177</f>
        <v/>
      </c>
      <c r="C177" t="str">
        <f>[1]DATA!C177</f>
        <v/>
      </c>
      <c r="D177" t="str">
        <f>[1]DATA!D177</f>
        <v/>
      </c>
      <c r="E177" s="1" t="str">
        <f>[1]DATA!E177</f>
        <v/>
      </c>
      <c r="F177" t="str">
        <f>[1]DATA!F177</f>
        <v/>
      </c>
      <c r="G177" t="str">
        <f>[1]DATA!G177</f>
        <v/>
      </c>
      <c r="H177" t="str">
        <f>[1]DATA!H177</f>
        <v/>
      </c>
      <c r="I177" t="str">
        <f>[1]DATA!I177</f>
        <v/>
      </c>
      <c r="J177" t="str">
        <f>[1]DATA!J177</f>
        <v/>
      </c>
    </row>
    <row r="178" spans="1:10" x14ac:dyDescent="0.25">
      <c r="A178" s="2">
        <f>[1]DATA!A178</f>
        <v>0</v>
      </c>
      <c r="B178" t="str">
        <f>[1]DATA!B178</f>
        <v/>
      </c>
      <c r="C178" t="str">
        <f>[1]DATA!C178</f>
        <v/>
      </c>
      <c r="D178" t="str">
        <f>[1]DATA!D178</f>
        <v/>
      </c>
      <c r="E178" s="1" t="str">
        <f>[1]DATA!E178</f>
        <v/>
      </c>
      <c r="F178" t="str">
        <f>[1]DATA!F178</f>
        <v/>
      </c>
      <c r="G178" t="str">
        <f>[1]DATA!G178</f>
        <v/>
      </c>
      <c r="H178" t="str">
        <f>[1]DATA!H178</f>
        <v/>
      </c>
      <c r="I178" t="str">
        <f>[1]DATA!I178</f>
        <v/>
      </c>
      <c r="J178" t="str">
        <f>[1]DATA!J178</f>
        <v/>
      </c>
    </row>
    <row r="179" spans="1:10" x14ac:dyDescent="0.25">
      <c r="A179" s="2">
        <f>[1]DATA!A179</f>
        <v>0</v>
      </c>
      <c r="B179" t="str">
        <f>[1]DATA!B179</f>
        <v/>
      </c>
      <c r="C179" t="str">
        <f>[1]DATA!C179</f>
        <v/>
      </c>
      <c r="D179" t="str">
        <f>[1]DATA!D179</f>
        <v/>
      </c>
      <c r="E179" s="1" t="str">
        <f>[1]DATA!E179</f>
        <v/>
      </c>
      <c r="F179" t="str">
        <f>[1]DATA!F179</f>
        <v/>
      </c>
      <c r="G179" t="str">
        <f>[1]DATA!G179</f>
        <v/>
      </c>
      <c r="H179" t="str">
        <f>[1]DATA!H179</f>
        <v/>
      </c>
      <c r="I179" t="str">
        <f>[1]DATA!I179</f>
        <v/>
      </c>
      <c r="J179" t="str">
        <f>[1]DATA!J179</f>
        <v/>
      </c>
    </row>
    <row r="180" spans="1:10" x14ac:dyDescent="0.25">
      <c r="A180" s="2">
        <f>[1]DATA!A180</f>
        <v>0</v>
      </c>
      <c r="B180" t="str">
        <f>[1]DATA!B180</f>
        <v/>
      </c>
      <c r="C180" t="str">
        <f>[1]DATA!C180</f>
        <v/>
      </c>
      <c r="D180" t="str">
        <f>[1]DATA!D180</f>
        <v/>
      </c>
      <c r="E180" s="1" t="str">
        <f>[1]DATA!E180</f>
        <v/>
      </c>
      <c r="F180" t="str">
        <f>[1]DATA!F180</f>
        <v/>
      </c>
      <c r="G180" t="str">
        <f>[1]DATA!G180</f>
        <v/>
      </c>
      <c r="H180" t="str">
        <f>[1]DATA!H180</f>
        <v/>
      </c>
      <c r="I180" t="str">
        <f>[1]DATA!I180</f>
        <v/>
      </c>
      <c r="J180" t="str">
        <f>[1]DATA!J180</f>
        <v/>
      </c>
    </row>
    <row r="181" spans="1:10" x14ac:dyDescent="0.25">
      <c r="A181" s="2">
        <f>[1]DATA!A181</f>
        <v>0</v>
      </c>
      <c r="B181" t="str">
        <f>[1]DATA!B181</f>
        <v/>
      </c>
      <c r="C181" t="str">
        <f>[1]DATA!C181</f>
        <v/>
      </c>
      <c r="D181" t="str">
        <f>[1]DATA!D181</f>
        <v/>
      </c>
      <c r="E181" s="1" t="str">
        <f>[1]DATA!E181</f>
        <v/>
      </c>
      <c r="F181" t="str">
        <f>[1]DATA!F181</f>
        <v/>
      </c>
      <c r="G181" t="str">
        <f>[1]DATA!G181</f>
        <v/>
      </c>
      <c r="H181" t="str">
        <f>[1]DATA!H181</f>
        <v/>
      </c>
      <c r="I181" t="str">
        <f>[1]DATA!I181</f>
        <v/>
      </c>
      <c r="J181" t="str">
        <f>[1]DATA!J181</f>
        <v/>
      </c>
    </row>
    <row r="182" spans="1:10" x14ac:dyDescent="0.25">
      <c r="A182" s="2">
        <f>[1]DATA!A182</f>
        <v>0</v>
      </c>
      <c r="B182" t="str">
        <f>[1]DATA!B182</f>
        <v/>
      </c>
      <c r="C182" t="str">
        <f>[1]DATA!C182</f>
        <v/>
      </c>
      <c r="D182" t="str">
        <f>[1]DATA!D182</f>
        <v/>
      </c>
      <c r="E182" s="1" t="str">
        <f>[1]DATA!E182</f>
        <v/>
      </c>
      <c r="F182" t="str">
        <f>[1]DATA!F182</f>
        <v/>
      </c>
      <c r="G182" t="str">
        <f>[1]DATA!G182</f>
        <v/>
      </c>
      <c r="H182" t="str">
        <f>[1]DATA!H182</f>
        <v/>
      </c>
      <c r="I182" t="str">
        <f>[1]DATA!I182</f>
        <v/>
      </c>
      <c r="J182" t="str">
        <f>[1]DATA!J182</f>
        <v/>
      </c>
    </row>
    <row r="183" spans="1:10" x14ac:dyDescent="0.25">
      <c r="A183" s="2">
        <f>[1]DATA!A183</f>
        <v>0</v>
      </c>
      <c r="B183" t="str">
        <f>[1]DATA!B183</f>
        <v/>
      </c>
      <c r="C183" t="str">
        <f>[1]DATA!C183</f>
        <v/>
      </c>
      <c r="D183" t="str">
        <f>[1]DATA!D183</f>
        <v/>
      </c>
      <c r="E183" s="1" t="str">
        <f>[1]DATA!E183</f>
        <v/>
      </c>
      <c r="F183" t="str">
        <f>[1]DATA!F183</f>
        <v/>
      </c>
      <c r="G183" t="str">
        <f>[1]DATA!G183</f>
        <v/>
      </c>
      <c r="H183" t="str">
        <f>[1]DATA!H183</f>
        <v/>
      </c>
      <c r="I183" t="str">
        <f>[1]DATA!I183</f>
        <v/>
      </c>
      <c r="J183" t="str">
        <f>[1]DATA!J183</f>
        <v/>
      </c>
    </row>
    <row r="184" spans="1:10" x14ac:dyDescent="0.25">
      <c r="A184" s="2">
        <f>[1]DATA!A184</f>
        <v>0</v>
      </c>
      <c r="B184" t="str">
        <f>[1]DATA!B184</f>
        <v/>
      </c>
      <c r="C184" t="str">
        <f>[1]DATA!C184</f>
        <v/>
      </c>
      <c r="D184" t="str">
        <f>[1]DATA!D184</f>
        <v/>
      </c>
      <c r="E184" s="1" t="str">
        <f>[1]DATA!E184</f>
        <v/>
      </c>
      <c r="F184" t="str">
        <f>[1]DATA!F184</f>
        <v/>
      </c>
      <c r="G184" t="str">
        <f>[1]DATA!G184</f>
        <v/>
      </c>
      <c r="H184" t="str">
        <f>[1]DATA!H184</f>
        <v/>
      </c>
      <c r="I184" t="str">
        <f>[1]DATA!I184</f>
        <v/>
      </c>
      <c r="J184" t="str">
        <f>[1]DATA!J184</f>
        <v/>
      </c>
    </row>
    <row r="185" spans="1:10" x14ac:dyDescent="0.25">
      <c r="A185" s="2">
        <f>[1]DATA!A185</f>
        <v>0</v>
      </c>
      <c r="B185" t="str">
        <f>[1]DATA!B185</f>
        <v/>
      </c>
      <c r="C185" t="str">
        <f>[1]DATA!C185</f>
        <v/>
      </c>
      <c r="D185" t="str">
        <f>[1]DATA!D185</f>
        <v/>
      </c>
      <c r="E185" s="1" t="str">
        <f>[1]DATA!E185</f>
        <v/>
      </c>
      <c r="F185" t="str">
        <f>[1]DATA!F185</f>
        <v/>
      </c>
      <c r="G185" t="str">
        <f>[1]DATA!G185</f>
        <v/>
      </c>
      <c r="H185" t="str">
        <f>[1]DATA!H185</f>
        <v/>
      </c>
      <c r="I185" t="str">
        <f>[1]DATA!I185</f>
        <v/>
      </c>
      <c r="J185" t="str">
        <f>[1]DATA!J185</f>
        <v/>
      </c>
    </row>
    <row r="186" spans="1:10" x14ac:dyDescent="0.25">
      <c r="A186" s="2">
        <f>[1]DATA!A186</f>
        <v>0</v>
      </c>
      <c r="B186" t="str">
        <f>[1]DATA!B186</f>
        <v/>
      </c>
      <c r="C186" t="str">
        <f>[1]DATA!C186</f>
        <v/>
      </c>
      <c r="D186" t="str">
        <f>[1]DATA!D186</f>
        <v/>
      </c>
      <c r="E186" s="1" t="str">
        <f>[1]DATA!E186</f>
        <v/>
      </c>
      <c r="F186" t="str">
        <f>[1]DATA!F186</f>
        <v/>
      </c>
      <c r="G186" t="str">
        <f>[1]DATA!G186</f>
        <v/>
      </c>
      <c r="H186" t="str">
        <f>[1]DATA!H186</f>
        <v/>
      </c>
      <c r="I186" t="str">
        <f>[1]DATA!I186</f>
        <v/>
      </c>
      <c r="J186" t="str">
        <f>[1]DATA!J186</f>
        <v/>
      </c>
    </row>
    <row r="187" spans="1:10" x14ac:dyDescent="0.25">
      <c r="A187" s="2">
        <f>[1]DATA!A187</f>
        <v>0</v>
      </c>
      <c r="B187" t="str">
        <f>[1]DATA!B187</f>
        <v/>
      </c>
      <c r="C187" t="str">
        <f>[1]DATA!C187</f>
        <v/>
      </c>
      <c r="D187" t="str">
        <f>[1]DATA!D187</f>
        <v/>
      </c>
      <c r="E187" s="1" t="str">
        <f>[1]DATA!E187</f>
        <v/>
      </c>
      <c r="F187" t="str">
        <f>[1]DATA!F187</f>
        <v/>
      </c>
      <c r="G187" t="str">
        <f>[1]DATA!G187</f>
        <v/>
      </c>
      <c r="H187" t="str">
        <f>[1]DATA!H187</f>
        <v/>
      </c>
      <c r="I187" t="str">
        <f>[1]DATA!I187</f>
        <v/>
      </c>
      <c r="J187" t="str">
        <f>[1]DATA!J187</f>
        <v/>
      </c>
    </row>
    <row r="188" spans="1:10" x14ac:dyDescent="0.25">
      <c r="A188" s="2">
        <f>[1]DATA!A188</f>
        <v>0</v>
      </c>
      <c r="B188" t="str">
        <f>[1]DATA!B188</f>
        <v/>
      </c>
      <c r="C188" t="str">
        <f>[1]DATA!C188</f>
        <v/>
      </c>
      <c r="D188" t="str">
        <f>[1]DATA!D188</f>
        <v/>
      </c>
      <c r="E188" s="1" t="str">
        <f>[1]DATA!E188</f>
        <v/>
      </c>
      <c r="F188" t="str">
        <f>[1]DATA!F188</f>
        <v/>
      </c>
      <c r="G188" t="str">
        <f>[1]DATA!G188</f>
        <v/>
      </c>
      <c r="H188" t="str">
        <f>[1]DATA!H188</f>
        <v/>
      </c>
      <c r="I188" t="str">
        <f>[1]DATA!I188</f>
        <v/>
      </c>
      <c r="J188" t="str">
        <f>[1]DATA!J188</f>
        <v/>
      </c>
    </row>
    <row r="189" spans="1:10" x14ac:dyDescent="0.25">
      <c r="A189" s="2">
        <f>[1]DATA!A189</f>
        <v>0</v>
      </c>
      <c r="B189" t="str">
        <f>[1]DATA!B189</f>
        <v/>
      </c>
      <c r="C189" t="str">
        <f>[1]DATA!C189</f>
        <v/>
      </c>
      <c r="D189" t="str">
        <f>[1]DATA!D189</f>
        <v/>
      </c>
      <c r="E189" s="1" t="str">
        <f>[1]DATA!E189</f>
        <v/>
      </c>
      <c r="F189" t="str">
        <f>[1]DATA!F189</f>
        <v/>
      </c>
      <c r="G189" t="str">
        <f>[1]DATA!G189</f>
        <v/>
      </c>
      <c r="H189" t="str">
        <f>[1]DATA!H189</f>
        <v/>
      </c>
      <c r="I189" t="str">
        <f>[1]DATA!I189</f>
        <v/>
      </c>
      <c r="J189" t="str">
        <f>[1]DATA!J189</f>
        <v/>
      </c>
    </row>
    <row r="190" spans="1:10" x14ac:dyDescent="0.25">
      <c r="A190" s="2">
        <f>[1]DATA!A190</f>
        <v>0</v>
      </c>
      <c r="B190" t="str">
        <f>[1]DATA!B190</f>
        <v/>
      </c>
      <c r="C190" t="str">
        <f>[1]DATA!C190</f>
        <v/>
      </c>
      <c r="D190" t="str">
        <f>[1]DATA!D190</f>
        <v/>
      </c>
      <c r="E190" s="1" t="str">
        <f>[1]DATA!E190</f>
        <v/>
      </c>
      <c r="F190" t="str">
        <f>[1]DATA!F190</f>
        <v/>
      </c>
      <c r="G190" t="str">
        <f>[1]DATA!G190</f>
        <v/>
      </c>
      <c r="H190" t="str">
        <f>[1]DATA!H190</f>
        <v/>
      </c>
      <c r="I190" t="str">
        <f>[1]DATA!I190</f>
        <v/>
      </c>
      <c r="J190" t="str">
        <f>[1]DATA!J190</f>
        <v/>
      </c>
    </row>
    <row r="191" spans="1:10" x14ac:dyDescent="0.25">
      <c r="A191" s="2">
        <f>[1]DATA!A191</f>
        <v>0</v>
      </c>
      <c r="B191" t="str">
        <f>[1]DATA!B191</f>
        <v/>
      </c>
      <c r="C191" t="str">
        <f>[1]DATA!C191</f>
        <v/>
      </c>
      <c r="D191" t="str">
        <f>[1]DATA!D191</f>
        <v/>
      </c>
      <c r="E191" s="1" t="str">
        <f>[1]DATA!E191</f>
        <v/>
      </c>
      <c r="F191" t="str">
        <f>[1]DATA!F191</f>
        <v/>
      </c>
      <c r="G191" t="str">
        <f>[1]DATA!G191</f>
        <v/>
      </c>
      <c r="H191" t="str">
        <f>[1]DATA!H191</f>
        <v/>
      </c>
      <c r="I191" t="str">
        <f>[1]DATA!I191</f>
        <v/>
      </c>
      <c r="J191" t="str">
        <f>[1]DATA!J191</f>
        <v/>
      </c>
    </row>
    <row r="192" spans="1:10" x14ac:dyDescent="0.25">
      <c r="A192" s="2">
        <f>[1]DATA!A192</f>
        <v>0</v>
      </c>
      <c r="B192" t="str">
        <f>[1]DATA!B192</f>
        <v/>
      </c>
      <c r="C192" t="str">
        <f>[1]DATA!C192</f>
        <v/>
      </c>
      <c r="D192" t="str">
        <f>[1]DATA!D192</f>
        <v/>
      </c>
      <c r="E192" s="1" t="str">
        <f>[1]DATA!E192</f>
        <v/>
      </c>
      <c r="F192" t="str">
        <f>[1]DATA!F192</f>
        <v/>
      </c>
      <c r="G192" t="str">
        <f>[1]DATA!G192</f>
        <v/>
      </c>
      <c r="H192" t="str">
        <f>[1]DATA!H192</f>
        <v/>
      </c>
      <c r="I192" t="str">
        <f>[1]DATA!I192</f>
        <v/>
      </c>
      <c r="J192" t="str">
        <f>[1]DATA!J192</f>
        <v/>
      </c>
    </row>
    <row r="193" spans="1:10" x14ac:dyDescent="0.25">
      <c r="A193" s="2">
        <f>[1]DATA!A193</f>
        <v>0</v>
      </c>
      <c r="B193" t="str">
        <f>[1]DATA!B193</f>
        <v/>
      </c>
      <c r="C193" t="str">
        <f>[1]DATA!C193</f>
        <v/>
      </c>
      <c r="D193" t="str">
        <f>[1]DATA!D193</f>
        <v/>
      </c>
      <c r="E193" s="1" t="str">
        <f>[1]DATA!E193</f>
        <v/>
      </c>
      <c r="F193" t="str">
        <f>[1]DATA!F193</f>
        <v/>
      </c>
      <c r="G193" t="str">
        <f>[1]DATA!G193</f>
        <v/>
      </c>
      <c r="H193" t="str">
        <f>[1]DATA!H193</f>
        <v/>
      </c>
      <c r="I193" t="str">
        <f>[1]DATA!I193</f>
        <v/>
      </c>
      <c r="J193" t="str">
        <f>[1]DATA!J193</f>
        <v/>
      </c>
    </row>
    <row r="194" spans="1:10" x14ac:dyDescent="0.25">
      <c r="A194" s="2">
        <f>[1]DATA!A194</f>
        <v>0</v>
      </c>
      <c r="B194" t="str">
        <f>[1]DATA!B194</f>
        <v/>
      </c>
      <c r="C194" t="str">
        <f>[1]DATA!C194</f>
        <v/>
      </c>
      <c r="D194" t="str">
        <f>[1]DATA!D194</f>
        <v/>
      </c>
      <c r="E194" s="1" t="str">
        <f>[1]DATA!E194</f>
        <v/>
      </c>
      <c r="F194" t="str">
        <f>[1]DATA!F194</f>
        <v/>
      </c>
      <c r="G194" t="str">
        <f>[1]DATA!G194</f>
        <v/>
      </c>
      <c r="H194" t="str">
        <f>[1]DATA!H194</f>
        <v/>
      </c>
      <c r="I194" t="str">
        <f>[1]DATA!I194</f>
        <v/>
      </c>
      <c r="J194" t="str">
        <f>[1]DATA!J194</f>
        <v/>
      </c>
    </row>
    <row r="195" spans="1:10" x14ac:dyDescent="0.25">
      <c r="A195" s="2">
        <f>[1]DATA!A195</f>
        <v>0</v>
      </c>
      <c r="B195" t="str">
        <f>[1]DATA!B195</f>
        <v/>
      </c>
      <c r="C195" t="str">
        <f>[1]DATA!C195</f>
        <v/>
      </c>
      <c r="D195" t="str">
        <f>[1]DATA!D195</f>
        <v/>
      </c>
      <c r="E195" s="1" t="str">
        <f>[1]DATA!E195</f>
        <v/>
      </c>
      <c r="F195" t="str">
        <f>[1]DATA!F195</f>
        <v/>
      </c>
      <c r="G195" t="str">
        <f>[1]DATA!G195</f>
        <v/>
      </c>
      <c r="H195" t="str">
        <f>[1]DATA!H195</f>
        <v/>
      </c>
      <c r="I195" t="str">
        <f>[1]DATA!I195</f>
        <v/>
      </c>
      <c r="J195" t="str">
        <f>[1]DATA!J195</f>
        <v/>
      </c>
    </row>
    <row r="196" spans="1:10" x14ac:dyDescent="0.25">
      <c r="A196" s="2">
        <f>[1]DATA!A196</f>
        <v>0</v>
      </c>
      <c r="B196" t="str">
        <f>[1]DATA!B196</f>
        <v/>
      </c>
      <c r="C196" t="str">
        <f>[1]DATA!C196</f>
        <v/>
      </c>
      <c r="D196" t="str">
        <f>[1]DATA!D196</f>
        <v/>
      </c>
      <c r="E196" s="1" t="str">
        <f>[1]DATA!E196</f>
        <v/>
      </c>
      <c r="F196" t="str">
        <f>[1]DATA!F196</f>
        <v/>
      </c>
      <c r="G196" t="str">
        <f>[1]DATA!G196</f>
        <v/>
      </c>
      <c r="H196" t="str">
        <f>[1]DATA!H196</f>
        <v/>
      </c>
      <c r="I196" t="str">
        <f>[1]DATA!I196</f>
        <v/>
      </c>
      <c r="J196" t="str">
        <f>[1]DATA!J196</f>
        <v/>
      </c>
    </row>
    <row r="197" spans="1:10" x14ac:dyDescent="0.25">
      <c r="A197" s="2">
        <f>[1]DATA!A197</f>
        <v>0</v>
      </c>
      <c r="B197" t="str">
        <f>[1]DATA!B197</f>
        <v/>
      </c>
      <c r="C197" t="str">
        <f>[1]DATA!C197</f>
        <v/>
      </c>
      <c r="D197" t="str">
        <f>[1]DATA!D197</f>
        <v/>
      </c>
      <c r="E197" s="1" t="str">
        <f>[1]DATA!E197</f>
        <v/>
      </c>
      <c r="F197" t="str">
        <f>[1]DATA!F197</f>
        <v/>
      </c>
      <c r="G197" t="str">
        <f>[1]DATA!G197</f>
        <v/>
      </c>
      <c r="H197" t="str">
        <f>[1]DATA!H197</f>
        <v/>
      </c>
      <c r="I197" t="str">
        <f>[1]DATA!I197</f>
        <v/>
      </c>
      <c r="J197" t="str">
        <f>[1]DATA!J197</f>
        <v/>
      </c>
    </row>
    <row r="198" spans="1:10" x14ac:dyDescent="0.25">
      <c r="A198" s="2">
        <f>[1]DATA!A198</f>
        <v>0</v>
      </c>
      <c r="B198" t="str">
        <f>[1]DATA!B198</f>
        <v/>
      </c>
      <c r="C198" t="str">
        <f>[1]DATA!C198</f>
        <v/>
      </c>
      <c r="D198" t="str">
        <f>[1]DATA!D198</f>
        <v/>
      </c>
      <c r="E198" s="1" t="str">
        <f>[1]DATA!E198</f>
        <v/>
      </c>
      <c r="F198" t="str">
        <f>[1]DATA!F198</f>
        <v/>
      </c>
      <c r="G198" t="str">
        <f>[1]DATA!G198</f>
        <v/>
      </c>
      <c r="H198" t="str">
        <f>[1]DATA!H198</f>
        <v/>
      </c>
      <c r="I198" t="str">
        <f>[1]DATA!I198</f>
        <v/>
      </c>
      <c r="J198" t="str">
        <f>[1]DATA!J198</f>
        <v/>
      </c>
    </row>
    <row r="199" spans="1:10" x14ac:dyDescent="0.25">
      <c r="A199" s="2">
        <f>[1]DATA!A199</f>
        <v>0</v>
      </c>
      <c r="B199" t="str">
        <f>[1]DATA!B199</f>
        <v/>
      </c>
      <c r="C199" t="str">
        <f>[1]DATA!C199</f>
        <v/>
      </c>
      <c r="D199" t="str">
        <f>[1]DATA!D199</f>
        <v/>
      </c>
      <c r="E199" s="1" t="str">
        <f>[1]DATA!E199</f>
        <v/>
      </c>
      <c r="F199" t="str">
        <f>[1]DATA!F199</f>
        <v/>
      </c>
      <c r="G199" t="str">
        <f>[1]DATA!G199</f>
        <v/>
      </c>
      <c r="H199" t="str">
        <f>[1]DATA!H199</f>
        <v/>
      </c>
      <c r="I199" t="str">
        <f>[1]DATA!I199</f>
        <v/>
      </c>
      <c r="J199" t="str">
        <f>[1]DATA!J199</f>
        <v/>
      </c>
    </row>
    <row r="200" spans="1:10" x14ac:dyDescent="0.25">
      <c r="A200" s="2">
        <f>[1]DATA!A200</f>
        <v>0</v>
      </c>
      <c r="B200" t="str">
        <f>[1]DATA!B200</f>
        <v/>
      </c>
      <c r="C200" t="str">
        <f>[1]DATA!C200</f>
        <v/>
      </c>
      <c r="D200" t="str">
        <f>[1]DATA!D200</f>
        <v/>
      </c>
      <c r="E200" s="1" t="str">
        <f>[1]DATA!E200</f>
        <v/>
      </c>
      <c r="F200" t="str">
        <f>[1]DATA!F200</f>
        <v/>
      </c>
      <c r="G200" t="str">
        <f>[1]DATA!G200</f>
        <v/>
      </c>
      <c r="H200" t="str">
        <f>[1]DATA!H200</f>
        <v/>
      </c>
      <c r="I200" t="str">
        <f>[1]DATA!I200</f>
        <v/>
      </c>
      <c r="J200" t="str">
        <f>[1]DATA!J200</f>
        <v/>
      </c>
    </row>
    <row r="201" spans="1:10" x14ac:dyDescent="0.25">
      <c r="A201" s="2">
        <f>[1]DATA!A201</f>
        <v>0</v>
      </c>
      <c r="B201" t="str">
        <f>[1]DATA!B201</f>
        <v/>
      </c>
      <c r="C201" t="str">
        <f>[1]DATA!C201</f>
        <v/>
      </c>
      <c r="D201" t="str">
        <f>[1]DATA!D201</f>
        <v/>
      </c>
      <c r="E201" s="1" t="str">
        <f>[1]DATA!E201</f>
        <v/>
      </c>
      <c r="F201" t="str">
        <f>[1]DATA!F201</f>
        <v/>
      </c>
      <c r="G201" t="str">
        <f>[1]DATA!G201</f>
        <v/>
      </c>
      <c r="H201" t="str">
        <f>[1]DATA!H201</f>
        <v/>
      </c>
      <c r="I201" t="str">
        <f>[1]DATA!I201</f>
        <v/>
      </c>
      <c r="J201" t="str">
        <f>[1]DATA!J201</f>
        <v/>
      </c>
    </row>
    <row r="202" spans="1:10" x14ac:dyDescent="0.25">
      <c r="A202" s="2">
        <f>[1]DATA!A202</f>
        <v>0</v>
      </c>
      <c r="B202" t="str">
        <f>[1]DATA!B202</f>
        <v/>
      </c>
      <c r="C202" t="str">
        <f>[1]DATA!C202</f>
        <v/>
      </c>
      <c r="D202" t="str">
        <f>[1]DATA!D202</f>
        <v/>
      </c>
      <c r="E202" s="1" t="str">
        <f>[1]DATA!E202</f>
        <v/>
      </c>
      <c r="F202" t="str">
        <f>[1]DATA!F202</f>
        <v/>
      </c>
      <c r="G202" t="str">
        <f>[1]DATA!G202</f>
        <v/>
      </c>
      <c r="H202" t="str">
        <f>[1]DATA!H202</f>
        <v/>
      </c>
      <c r="I202" t="str">
        <f>[1]DATA!I202</f>
        <v/>
      </c>
      <c r="J202" t="str">
        <f>[1]DATA!J202</f>
        <v/>
      </c>
    </row>
    <row r="203" spans="1:10" x14ac:dyDescent="0.25">
      <c r="A203" s="2">
        <f>[1]DATA!A203</f>
        <v>0</v>
      </c>
      <c r="B203" t="str">
        <f>[1]DATA!B203</f>
        <v/>
      </c>
      <c r="C203" t="str">
        <f>[1]DATA!C203</f>
        <v/>
      </c>
      <c r="D203" t="str">
        <f>[1]DATA!D203</f>
        <v/>
      </c>
      <c r="E203" s="1" t="str">
        <f>[1]DATA!E203</f>
        <v/>
      </c>
      <c r="F203" t="str">
        <f>[1]DATA!F203</f>
        <v/>
      </c>
      <c r="G203" t="str">
        <f>[1]DATA!G203</f>
        <v/>
      </c>
      <c r="H203" t="str">
        <f>[1]DATA!H203</f>
        <v/>
      </c>
      <c r="I203" t="str">
        <f>[1]DATA!I203</f>
        <v/>
      </c>
      <c r="J203" t="str">
        <f>[1]DATA!J203</f>
        <v/>
      </c>
    </row>
    <row r="204" spans="1:10" x14ac:dyDescent="0.25">
      <c r="A204" s="2">
        <f>[1]DATA!A204</f>
        <v>0</v>
      </c>
      <c r="B204" t="str">
        <f>[1]DATA!B204</f>
        <v/>
      </c>
      <c r="C204" t="str">
        <f>[1]DATA!C204</f>
        <v/>
      </c>
      <c r="D204" t="str">
        <f>[1]DATA!D204</f>
        <v/>
      </c>
      <c r="E204" s="1" t="str">
        <f>[1]DATA!E204</f>
        <v/>
      </c>
      <c r="F204" t="str">
        <f>[1]DATA!F204</f>
        <v/>
      </c>
      <c r="G204" t="str">
        <f>[1]DATA!G204</f>
        <v/>
      </c>
      <c r="H204" t="str">
        <f>[1]DATA!H204</f>
        <v/>
      </c>
      <c r="I204" t="str">
        <f>[1]DATA!I204</f>
        <v/>
      </c>
      <c r="J204" t="str">
        <f>[1]DATA!J204</f>
        <v/>
      </c>
    </row>
    <row r="205" spans="1:10" x14ac:dyDescent="0.25">
      <c r="A205" s="2">
        <f>[1]DATA!A205</f>
        <v>0</v>
      </c>
      <c r="B205" t="str">
        <f>[1]DATA!B205</f>
        <v/>
      </c>
      <c r="C205" t="str">
        <f>[1]DATA!C205</f>
        <v/>
      </c>
      <c r="D205" t="str">
        <f>[1]DATA!D205</f>
        <v/>
      </c>
      <c r="E205" s="1" t="str">
        <f>[1]DATA!E205</f>
        <v/>
      </c>
      <c r="F205" t="str">
        <f>[1]DATA!F205</f>
        <v/>
      </c>
      <c r="G205" t="str">
        <f>[1]DATA!G205</f>
        <v/>
      </c>
      <c r="H205" t="str">
        <f>[1]DATA!H205</f>
        <v/>
      </c>
      <c r="I205" t="str">
        <f>[1]DATA!I205</f>
        <v/>
      </c>
      <c r="J205" t="str">
        <f>[1]DATA!J205</f>
        <v/>
      </c>
    </row>
    <row r="206" spans="1:10" x14ac:dyDescent="0.25">
      <c r="A206" s="2">
        <f>[1]DATA!A206</f>
        <v>0</v>
      </c>
      <c r="B206" t="str">
        <f>[1]DATA!B206</f>
        <v/>
      </c>
      <c r="C206" t="str">
        <f>[1]DATA!C206</f>
        <v/>
      </c>
      <c r="D206" t="str">
        <f>[1]DATA!D206</f>
        <v/>
      </c>
      <c r="E206" s="1" t="str">
        <f>[1]DATA!E206</f>
        <v/>
      </c>
      <c r="F206" t="str">
        <f>[1]DATA!F206</f>
        <v/>
      </c>
      <c r="G206" t="str">
        <f>[1]DATA!G206</f>
        <v/>
      </c>
      <c r="H206" t="str">
        <f>[1]DATA!H206</f>
        <v/>
      </c>
      <c r="I206" t="str">
        <f>[1]DATA!I206</f>
        <v/>
      </c>
      <c r="J206" t="str">
        <f>[1]DATA!J206</f>
        <v/>
      </c>
    </row>
    <row r="207" spans="1:10" x14ac:dyDescent="0.25">
      <c r="A207" s="2">
        <f>[1]DATA!A207</f>
        <v>0</v>
      </c>
      <c r="B207" t="str">
        <f>[1]DATA!B207</f>
        <v/>
      </c>
      <c r="C207" t="str">
        <f>[1]DATA!C207</f>
        <v/>
      </c>
      <c r="D207" t="str">
        <f>[1]DATA!D207</f>
        <v/>
      </c>
      <c r="E207" s="1" t="str">
        <f>[1]DATA!E207</f>
        <v/>
      </c>
      <c r="F207" t="str">
        <f>[1]DATA!F207</f>
        <v/>
      </c>
      <c r="G207" t="str">
        <f>[1]DATA!G207</f>
        <v/>
      </c>
      <c r="H207" t="str">
        <f>[1]DATA!H207</f>
        <v/>
      </c>
      <c r="I207" t="str">
        <f>[1]DATA!I207</f>
        <v/>
      </c>
      <c r="J207" t="str">
        <f>[1]DATA!J207</f>
        <v/>
      </c>
    </row>
    <row r="208" spans="1:10" x14ac:dyDescent="0.25">
      <c r="A208" s="2">
        <f>[1]DATA!A208</f>
        <v>0</v>
      </c>
      <c r="B208" t="str">
        <f>[1]DATA!B208</f>
        <v/>
      </c>
      <c r="C208" t="str">
        <f>[1]DATA!C208</f>
        <v/>
      </c>
      <c r="D208" t="str">
        <f>[1]DATA!D208</f>
        <v/>
      </c>
      <c r="E208" s="1" t="str">
        <f>[1]DATA!E208</f>
        <v/>
      </c>
      <c r="F208" t="str">
        <f>[1]DATA!F208</f>
        <v/>
      </c>
      <c r="G208" t="str">
        <f>[1]DATA!G208</f>
        <v/>
      </c>
      <c r="H208" t="str">
        <f>[1]DATA!H208</f>
        <v/>
      </c>
      <c r="I208" t="str">
        <f>[1]DATA!I208</f>
        <v/>
      </c>
      <c r="J208" t="str">
        <f>[1]DATA!J208</f>
        <v/>
      </c>
    </row>
    <row r="209" spans="1:10" x14ac:dyDescent="0.25">
      <c r="A209" s="2">
        <f>[1]DATA!A209</f>
        <v>0</v>
      </c>
      <c r="B209" t="str">
        <f>[1]DATA!B209</f>
        <v/>
      </c>
      <c r="C209" t="str">
        <f>[1]DATA!C209</f>
        <v/>
      </c>
      <c r="D209" t="str">
        <f>[1]DATA!D209</f>
        <v/>
      </c>
      <c r="E209" s="1" t="str">
        <f>[1]DATA!E209</f>
        <v/>
      </c>
      <c r="F209" t="str">
        <f>[1]DATA!F209</f>
        <v/>
      </c>
      <c r="G209" t="str">
        <f>[1]DATA!G209</f>
        <v/>
      </c>
      <c r="H209" t="str">
        <f>[1]DATA!H209</f>
        <v/>
      </c>
      <c r="I209" t="str">
        <f>[1]DATA!I209</f>
        <v/>
      </c>
      <c r="J209" t="str">
        <f>[1]DATA!J209</f>
        <v/>
      </c>
    </row>
    <row r="210" spans="1:10" x14ac:dyDescent="0.25">
      <c r="A210" s="2">
        <f>[1]DATA!A210</f>
        <v>0</v>
      </c>
      <c r="B210" t="str">
        <f>[1]DATA!B210</f>
        <v/>
      </c>
      <c r="C210" t="str">
        <f>[1]DATA!C210</f>
        <v/>
      </c>
      <c r="D210" t="str">
        <f>[1]DATA!D210</f>
        <v/>
      </c>
      <c r="E210" s="1" t="str">
        <f>[1]DATA!E210</f>
        <v/>
      </c>
      <c r="F210" t="str">
        <f>[1]DATA!F210</f>
        <v/>
      </c>
      <c r="G210" t="str">
        <f>[1]DATA!G210</f>
        <v/>
      </c>
      <c r="H210" t="str">
        <f>[1]DATA!H210</f>
        <v/>
      </c>
      <c r="I210" t="str">
        <f>[1]DATA!I210</f>
        <v/>
      </c>
      <c r="J210" t="str">
        <f>[1]DATA!J210</f>
        <v/>
      </c>
    </row>
    <row r="211" spans="1:10" x14ac:dyDescent="0.25">
      <c r="A211" s="2">
        <f>[1]DATA!A211</f>
        <v>0</v>
      </c>
      <c r="B211" t="str">
        <f>[1]DATA!B211</f>
        <v/>
      </c>
      <c r="C211" t="str">
        <f>[1]DATA!C211</f>
        <v/>
      </c>
      <c r="D211" t="str">
        <f>[1]DATA!D211</f>
        <v/>
      </c>
      <c r="E211" s="1" t="str">
        <f>[1]DATA!E211</f>
        <v/>
      </c>
      <c r="F211" t="str">
        <f>[1]DATA!F211</f>
        <v/>
      </c>
      <c r="G211" t="str">
        <f>[1]DATA!G211</f>
        <v/>
      </c>
      <c r="H211" t="str">
        <f>[1]DATA!H211</f>
        <v/>
      </c>
      <c r="I211" t="str">
        <f>[1]DATA!I211</f>
        <v/>
      </c>
      <c r="J211" t="str">
        <f>[1]DATA!J211</f>
        <v/>
      </c>
    </row>
    <row r="212" spans="1:10" x14ac:dyDescent="0.25">
      <c r="A212" s="2">
        <f>[1]DATA!A212</f>
        <v>0</v>
      </c>
      <c r="B212" t="str">
        <f>[1]DATA!B212</f>
        <v/>
      </c>
      <c r="C212" t="str">
        <f>[1]DATA!C212</f>
        <v/>
      </c>
      <c r="D212" t="str">
        <f>[1]DATA!D212</f>
        <v/>
      </c>
      <c r="E212" s="1" t="str">
        <f>[1]DATA!E212</f>
        <v/>
      </c>
      <c r="F212" t="str">
        <f>[1]DATA!F212</f>
        <v/>
      </c>
      <c r="G212" t="str">
        <f>[1]DATA!G212</f>
        <v/>
      </c>
      <c r="H212" t="str">
        <f>[1]DATA!H212</f>
        <v/>
      </c>
      <c r="I212" t="str">
        <f>[1]DATA!I212</f>
        <v/>
      </c>
      <c r="J212" t="str">
        <f>[1]DATA!J212</f>
        <v/>
      </c>
    </row>
    <row r="213" spans="1:10" x14ac:dyDescent="0.25">
      <c r="A213" s="2">
        <f>[1]DATA!A213</f>
        <v>0</v>
      </c>
      <c r="B213" t="str">
        <f>[1]DATA!B213</f>
        <v/>
      </c>
      <c r="C213" t="str">
        <f>[1]DATA!C213</f>
        <v/>
      </c>
      <c r="D213" t="str">
        <f>[1]DATA!D213</f>
        <v/>
      </c>
      <c r="E213" s="1" t="str">
        <f>[1]DATA!E213</f>
        <v/>
      </c>
      <c r="F213" t="str">
        <f>[1]DATA!F213</f>
        <v/>
      </c>
      <c r="G213" t="str">
        <f>[1]DATA!G213</f>
        <v/>
      </c>
      <c r="H213" t="str">
        <f>[1]DATA!H213</f>
        <v/>
      </c>
      <c r="I213" t="str">
        <f>[1]DATA!I213</f>
        <v/>
      </c>
      <c r="J213" t="str">
        <f>[1]DATA!J213</f>
        <v/>
      </c>
    </row>
    <row r="214" spans="1:10" x14ac:dyDescent="0.25">
      <c r="A214" s="2">
        <f>[1]DATA!A214</f>
        <v>0</v>
      </c>
      <c r="B214" t="str">
        <f>[1]DATA!B214</f>
        <v/>
      </c>
      <c r="C214" t="str">
        <f>[1]DATA!C214</f>
        <v/>
      </c>
      <c r="D214" t="str">
        <f>[1]DATA!D214</f>
        <v/>
      </c>
      <c r="E214" s="1" t="str">
        <f>[1]DATA!E214</f>
        <v/>
      </c>
      <c r="F214" t="str">
        <f>[1]DATA!F214</f>
        <v/>
      </c>
      <c r="G214" t="str">
        <f>[1]DATA!G214</f>
        <v/>
      </c>
      <c r="H214" t="str">
        <f>[1]DATA!H214</f>
        <v/>
      </c>
      <c r="I214" t="str">
        <f>[1]DATA!I214</f>
        <v/>
      </c>
      <c r="J214" t="str">
        <f>[1]DATA!J214</f>
        <v/>
      </c>
    </row>
    <row r="215" spans="1:10" x14ac:dyDescent="0.25">
      <c r="A215" s="2">
        <f>[1]DATA!A215</f>
        <v>0</v>
      </c>
      <c r="B215" t="str">
        <f>[1]DATA!B215</f>
        <v/>
      </c>
      <c r="C215" t="str">
        <f>[1]DATA!C215</f>
        <v/>
      </c>
      <c r="D215" t="str">
        <f>[1]DATA!D215</f>
        <v/>
      </c>
      <c r="E215" s="1" t="str">
        <f>[1]DATA!E215</f>
        <v/>
      </c>
      <c r="F215" t="str">
        <f>[1]DATA!F215</f>
        <v/>
      </c>
      <c r="G215" t="str">
        <f>[1]DATA!G215</f>
        <v/>
      </c>
      <c r="H215" t="str">
        <f>[1]DATA!H215</f>
        <v/>
      </c>
      <c r="I215" t="str">
        <f>[1]DATA!I215</f>
        <v/>
      </c>
      <c r="J215" t="str">
        <f>[1]DATA!J215</f>
        <v/>
      </c>
    </row>
    <row r="216" spans="1:10" x14ac:dyDescent="0.25">
      <c r="A216" s="2">
        <f>[1]DATA!A216</f>
        <v>0</v>
      </c>
      <c r="B216" t="str">
        <f>[1]DATA!B216</f>
        <v/>
      </c>
      <c r="C216" t="str">
        <f>[1]DATA!C216</f>
        <v/>
      </c>
      <c r="D216" t="str">
        <f>[1]DATA!D216</f>
        <v/>
      </c>
      <c r="E216" s="1" t="str">
        <f>[1]DATA!E216</f>
        <v/>
      </c>
      <c r="F216" t="str">
        <f>[1]DATA!F216</f>
        <v/>
      </c>
      <c r="G216" t="str">
        <f>[1]DATA!G216</f>
        <v/>
      </c>
      <c r="H216" t="str">
        <f>[1]DATA!H216</f>
        <v/>
      </c>
      <c r="I216" t="str">
        <f>[1]DATA!I216</f>
        <v/>
      </c>
      <c r="J216" t="str">
        <f>[1]DATA!J216</f>
        <v/>
      </c>
    </row>
    <row r="217" spans="1:10" x14ac:dyDescent="0.25">
      <c r="A217" s="2">
        <f>[1]DATA!A217</f>
        <v>0</v>
      </c>
      <c r="B217" t="str">
        <f>[1]DATA!B217</f>
        <v/>
      </c>
      <c r="C217" t="str">
        <f>[1]DATA!C217</f>
        <v/>
      </c>
      <c r="D217" t="str">
        <f>[1]DATA!D217</f>
        <v/>
      </c>
      <c r="E217" s="1" t="str">
        <f>[1]DATA!E217</f>
        <v/>
      </c>
      <c r="F217" t="str">
        <f>[1]DATA!F217</f>
        <v/>
      </c>
      <c r="G217" t="str">
        <f>[1]DATA!G217</f>
        <v/>
      </c>
      <c r="H217" t="str">
        <f>[1]DATA!H217</f>
        <v/>
      </c>
      <c r="I217" t="str">
        <f>[1]DATA!I217</f>
        <v/>
      </c>
      <c r="J217" t="str">
        <f>[1]DATA!J217</f>
        <v/>
      </c>
    </row>
    <row r="218" spans="1:10" x14ac:dyDescent="0.25">
      <c r="A218" s="2">
        <f>[1]DATA!A218</f>
        <v>0</v>
      </c>
      <c r="B218" t="str">
        <f>[1]DATA!B218</f>
        <v/>
      </c>
      <c r="C218" t="str">
        <f>[1]DATA!C218</f>
        <v/>
      </c>
      <c r="D218" t="str">
        <f>[1]DATA!D218</f>
        <v/>
      </c>
      <c r="E218" s="1" t="str">
        <f>[1]DATA!E218</f>
        <v/>
      </c>
      <c r="F218" t="str">
        <f>[1]DATA!F218</f>
        <v/>
      </c>
      <c r="G218" t="str">
        <f>[1]DATA!G218</f>
        <v/>
      </c>
      <c r="H218" t="str">
        <f>[1]DATA!H218</f>
        <v/>
      </c>
      <c r="I218" t="str">
        <f>[1]DATA!I218</f>
        <v/>
      </c>
      <c r="J218" t="str">
        <f>[1]DATA!J218</f>
        <v/>
      </c>
    </row>
    <row r="219" spans="1:10" x14ac:dyDescent="0.25">
      <c r="A219" s="2">
        <f>[1]DATA!A219</f>
        <v>0</v>
      </c>
      <c r="B219" t="str">
        <f>[1]DATA!B219</f>
        <v/>
      </c>
      <c r="C219" t="str">
        <f>[1]DATA!C219</f>
        <v/>
      </c>
      <c r="D219" t="str">
        <f>[1]DATA!D219</f>
        <v/>
      </c>
      <c r="E219" s="1" t="str">
        <f>[1]DATA!E219</f>
        <v/>
      </c>
      <c r="F219" t="str">
        <f>[1]DATA!F219</f>
        <v/>
      </c>
      <c r="G219" t="str">
        <f>[1]DATA!G219</f>
        <v/>
      </c>
      <c r="H219" t="str">
        <f>[1]DATA!H219</f>
        <v/>
      </c>
      <c r="I219" t="str">
        <f>[1]DATA!I219</f>
        <v/>
      </c>
      <c r="J219" t="str">
        <f>[1]DATA!J219</f>
        <v/>
      </c>
    </row>
    <row r="220" spans="1:10" x14ac:dyDescent="0.25">
      <c r="A220" s="2">
        <f>[1]DATA!A220</f>
        <v>0</v>
      </c>
      <c r="B220" t="str">
        <f>[1]DATA!B220</f>
        <v/>
      </c>
      <c r="C220" t="str">
        <f>[1]DATA!C220</f>
        <v/>
      </c>
      <c r="D220" t="str">
        <f>[1]DATA!D220</f>
        <v/>
      </c>
      <c r="E220" s="1" t="str">
        <f>[1]DATA!E220</f>
        <v/>
      </c>
      <c r="F220" t="str">
        <f>[1]DATA!F220</f>
        <v/>
      </c>
      <c r="G220" t="str">
        <f>[1]DATA!G220</f>
        <v/>
      </c>
      <c r="H220" t="str">
        <f>[1]DATA!H220</f>
        <v/>
      </c>
      <c r="I220" t="str">
        <f>[1]DATA!I220</f>
        <v/>
      </c>
      <c r="J220" t="str">
        <f>[1]DATA!J220</f>
        <v/>
      </c>
    </row>
    <row r="221" spans="1:10" x14ac:dyDescent="0.25">
      <c r="A221" s="2">
        <f>[1]DATA!A221</f>
        <v>0</v>
      </c>
      <c r="B221" t="str">
        <f>[1]DATA!B221</f>
        <v/>
      </c>
      <c r="C221" t="str">
        <f>[1]DATA!C221</f>
        <v/>
      </c>
      <c r="D221" t="str">
        <f>[1]DATA!D221</f>
        <v/>
      </c>
      <c r="E221" s="1" t="str">
        <f>[1]DATA!E221</f>
        <v/>
      </c>
      <c r="F221" t="str">
        <f>[1]DATA!F221</f>
        <v/>
      </c>
      <c r="G221" t="str">
        <f>[1]DATA!G221</f>
        <v/>
      </c>
      <c r="H221" t="str">
        <f>[1]DATA!H221</f>
        <v/>
      </c>
      <c r="I221" t="str">
        <f>[1]DATA!I221</f>
        <v/>
      </c>
      <c r="J221" t="str">
        <f>[1]DATA!J221</f>
        <v/>
      </c>
    </row>
    <row r="222" spans="1:10" x14ac:dyDescent="0.25">
      <c r="A222" s="2">
        <f>[1]DATA!A222</f>
        <v>0</v>
      </c>
      <c r="B222" t="str">
        <f>[1]DATA!B222</f>
        <v/>
      </c>
      <c r="C222" t="str">
        <f>[1]DATA!C222</f>
        <v/>
      </c>
      <c r="D222" t="str">
        <f>[1]DATA!D222</f>
        <v/>
      </c>
      <c r="E222" s="1" t="str">
        <f>[1]DATA!E222</f>
        <v/>
      </c>
      <c r="F222" t="str">
        <f>[1]DATA!F222</f>
        <v/>
      </c>
      <c r="G222" t="str">
        <f>[1]DATA!G222</f>
        <v/>
      </c>
      <c r="H222" t="str">
        <f>[1]DATA!H222</f>
        <v/>
      </c>
      <c r="I222" t="str">
        <f>[1]DATA!I222</f>
        <v/>
      </c>
      <c r="J222" t="str">
        <f>[1]DATA!J222</f>
        <v/>
      </c>
    </row>
    <row r="223" spans="1:10" x14ac:dyDescent="0.25">
      <c r="A223" s="2">
        <f>[1]DATA!A223</f>
        <v>0</v>
      </c>
      <c r="B223" t="str">
        <f>[1]DATA!B223</f>
        <v/>
      </c>
      <c r="C223" t="str">
        <f>[1]DATA!C223</f>
        <v/>
      </c>
      <c r="D223" t="str">
        <f>[1]DATA!D223</f>
        <v/>
      </c>
      <c r="E223" s="1" t="str">
        <f>[1]DATA!E223</f>
        <v/>
      </c>
      <c r="F223" t="str">
        <f>[1]DATA!F223</f>
        <v/>
      </c>
      <c r="G223" t="str">
        <f>[1]DATA!G223</f>
        <v/>
      </c>
      <c r="H223" t="str">
        <f>[1]DATA!H223</f>
        <v/>
      </c>
      <c r="I223" t="str">
        <f>[1]DATA!I223</f>
        <v/>
      </c>
      <c r="J223" t="str">
        <f>[1]DATA!J223</f>
        <v/>
      </c>
    </row>
    <row r="224" spans="1:10" x14ac:dyDescent="0.25">
      <c r="A224" s="2">
        <f>[1]DATA!A224</f>
        <v>0</v>
      </c>
      <c r="B224" t="str">
        <f>[1]DATA!B224</f>
        <v/>
      </c>
      <c r="C224" t="str">
        <f>[1]DATA!C224</f>
        <v/>
      </c>
      <c r="D224" t="str">
        <f>[1]DATA!D224</f>
        <v/>
      </c>
      <c r="E224" s="1" t="str">
        <f>[1]DATA!E224</f>
        <v/>
      </c>
      <c r="F224" t="str">
        <f>[1]DATA!F224</f>
        <v/>
      </c>
      <c r="G224" t="str">
        <f>[1]DATA!G224</f>
        <v/>
      </c>
      <c r="H224" t="str">
        <f>[1]DATA!H224</f>
        <v/>
      </c>
      <c r="I224" t="str">
        <f>[1]DATA!I224</f>
        <v/>
      </c>
      <c r="J224" t="str">
        <f>[1]DATA!J224</f>
        <v/>
      </c>
    </row>
    <row r="225" spans="1:10" x14ac:dyDescent="0.25">
      <c r="A225" s="2">
        <f>[1]DATA!A225</f>
        <v>0</v>
      </c>
      <c r="B225" t="str">
        <f>[1]DATA!B225</f>
        <v/>
      </c>
      <c r="C225" t="str">
        <f>[1]DATA!C225</f>
        <v/>
      </c>
      <c r="D225" t="str">
        <f>[1]DATA!D225</f>
        <v/>
      </c>
      <c r="E225" s="1" t="str">
        <f>[1]DATA!E225</f>
        <v/>
      </c>
      <c r="F225" t="str">
        <f>[1]DATA!F225</f>
        <v/>
      </c>
      <c r="G225" t="str">
        <f>[1]DATA!G225</f>
        <v/>
      </c>
      <c r="H225" t="str">
        <f>[1]DATA!H225</f>
        <v/>
      </c>
      <c r="I225" t="str">
        <f>[1]DATA!I225</f>
        <v/>
      </c>
      <c r="J225" t="str">
        <f>[1]DATA!J225</f>
        <v/>
      </c>
    </row>
    <row r="226" spans="1:10" x14ac:dyDescent="0.25">
      <c r="A226" s="2">
        <f>[1]DATA!A226</f>
        <v>0</v>
      </c>
      <c r="B226" t="str">
        <f>[1]DATA!B226</f>
        <v/>
      </c>
      <c r="C226" t="str">
        <f>[1]DATA!C226</f>
        <v/>
      </c>
      <c r="D226" t="str">
        <f>[1]DATA!D226</f>
        <v/>
      </c>
      <c r="E226" s="1" t="str">
        <f>[1]DATA!E226</f>
        <v/>
      </c>
      <c r="F226" t="str">
        <f>[1]DATA!F226</f>
        <v/>
      </c>
      <c r="G226" t="str">
        <f>[1]DATA!G226</f>
        <v/>
      </c>
      <c r="H226" t="str">
        <f>[1]DATA!H226</f>
        <v/>
      </c>
      <c r="I226" t="str">
        <f>[1]DATA!I226</f>
        <v/>
      </c>
      <c r="J226" t="str">
        <f>[1]DATA!J226</f>
        <v/>
      </c>
    </row>
    <row r="227" spans="1:10" x14ac:dyDescent="0.25">
      <c r="A227" s="2">
        <f>[1]DATA!A227</f>
        <v>0</v>
      </c>
      <c r="B227" t="str">
        <f>[1]DATA!B227</f>
        <v/>
      </c>
      <c r="C227" t="str">
        <f>[1]DATA!C227</f>
        <v/>
      </c>
      <c r="D227" t="str">
        <f>[1]DATA!D227</f>
        <v/>
      </c>
      <c r="E227" s="1" t="str">
        <f>[1]DATA!E227</f>
        <v/>
      </c>
      <c r="F227" t="str">
        <f>[1]DATA!F227</f>
        <v/>
      </c>
      <c r="G227" t="str">
        <f>[1]DATA!G227</f>
        <v/>
      </c>
      <c r="H227" t="str">
        <f>[1]DATA!H227</f>
        <v/>
      </c>
      <c r="I227" t="str">
        <f>[1]DATA!I227</f>
        <v/>
      </c>
      <c r="J227" t="str">
        <f>[1]DATA!J227</f>
        <v/>
      </c>
    </row>
    <row r="228" spans="1:10" x14ac:dyDescent="0.25">
      <c r="A228" s="2">
        <f>[1]DATA!A228</f>
        <v>0</v>
      </c>
      <c r="B228" t="str">
        <f>[1]DATA!B228</f>
        <v/>
      </c>
      <c r="C228" t="str">
        <f>[1]DATA!C228</f>
        <v/>
      </c>
      <c r="D228" t="str">
        <f>[1]DATA!D228</f>
        <v/>
      </c>
      <c r="E228" s="1" t="str">
        <f>[1]DATA!E228</f>
        <v/>
      </c>
      <c r="F228" t="str">
        <f>[1]DATA!F228</f>
        <v/>
      </c>
      <c r="G228" t="str">
        <f>[1]DATA!G228</f>
        <v/>
      </c>
      <c r="H228" t="str">
        <f>[1]DATA!H228</f>
        <v/>
      </c>
      <c r="I228" t="str">
        <f>[1]DATA!I228</f>
        <v/>
      </c>
      <c r="J228" t="str">
        <f>[1]DATA!J228</f>
        <v/>
      </c>
    </row>
    <row r="229" spans="1:10" x14ac:dyDescent="0.25">
      <c r="A229" s="2">
        <f>[1]DATA!A229</f>
        <v>0</v>
      </c>
      <c r="B229" t="str">
        <f>[1]DATA!B229</f>
        <v/>
      </c>
      <c r="C229" t="str">
        <f>[1]DATA!C229</f>
        <v/>
      </c>
      <c r="D229" t="str">
        <f>[1]DATA!D229</f>
        <v/>
      </c>
      <c r="E229" s="1" t="str">
        <f>[1]DATA!E229</f>
        <v/>
      </c>
      <c r="F229" t="str">
        <f>[1]DATA!F229</f>
        <v/>
      </c>
      <c r="G229" t="str">
        <f>[1]DATA!G229</f>
        <v/>
      </c>
      <c r="H229" t="str">
        <f>[1]DATA!H229</f>
        <v/>
      </c>
      <c r="I229" t="str">
        <f>[1]DATA!I229</f>
        <v/>
      </c>
      <c r="J229" t="str">
        <f>[1]DATA!J229</f>
        <v/>
      </c>
    </row>
    <row r="230" spans="1:10" x14ac:dyDescent="0.25">
      <c r="A230" s="2">
        <f>[1]DATA!A230</f>
        <v>0</v>
      </c>
      <c r="B230" t="str">
        <f>[1]DATA!B230</f>
        <v/>
      </c>
      <c r="C230" t="str">
        <f>[1]DATA!C230</f>
        <v/>
      </c>
      <c r="D230" t="str">
        <f>[1]DATA!D230</f>
        <v/>
      </c>
      <c r="E230" s="1" t="str">
        <f>[1]DATA!E230</f>
        <v/>
      </c>
      <c r="F230" t="str">
        <f>[1]DATA!F230</f>
        <v/>
      </c>
      <c r="G230" t="str">
        <f>[1]DATA!G230</f>
        <v/>
      </c>
      <c r="H230" t="str">
        <f>[1]DATA!H230</f>
        <v/>
      </c>
      <c r="I230" t="str">
        <f>[1]DATA!I230</f>
        <v/>
      </c>
      <c r="J230" t="str">
        <f>[1]DATA!J230</f>
        <v/>
      </c>
    </row>
    <row r="231" spans="1:10" x14ac:dyDescent="0.25">
      <c r="A231" s="2">
        <f>[1]DATA!A231</f>
        <v>0</v>
      </c>
      <c r="B231" t="str">
        <f>[1]DATA!B231</f>
        <v/>
      </c>
      <c r="C231" t="str">
        <f>[1]DATA!C231</f>
        <v/>
      </c>
      <c r="D231" t="str">
        <f>[1]DATA!D231</f>
        <v/>
      </c>
      <c r="E231" s="1" t="str">
        <f>[1]DATA!E231</f>
        <v/>
      </c>
      <c r="F231" t="str">
        <f>[1]DATA!F231</f>
        <v/>
      </c>
      <c r="G231" t="str">
        <f>[1]DATA!G231</f>
        <v/>
      </c>
      <c r="H231" t="str">
        <f>[1]DATA!H231</f>
        <v/>
      </c>
      <c r="I231" t="str">
        <f>[1]DATA!I231</f>
        <v/>
      </c>
      <c r="J231" t="str">
        <f>[1]DATA!J231</f>
        <v/>
      </c>
    </row>
    <row r="232" spans="1:10" x14ac:dyDescent="0.25">
      <c r="A232" s="2">
        <f>[1]DATA!A232</f>
        <v>0</v>
      </c>
      <c r="B232" t="str">
        <f>[1]DATA!B232</f>
        <v/>
      </c>
      <c r="C232" t="str">
        <f>[1]DATA!C232</f>
        <v/>
      </c>
      <c r="D232" t="str">
        <f>[1]DATA!D232</f>
        <v/>
      </c>
      <c r="E232" s="1" t="str">
        <f>[1]DATA!E232</f>
        <v/>
      </c>
      <c r="F232" t="str">
        <f>[1]DATA!F232</f>
        <v/>
      </c>
      <c r="G232" t="str">
        <f>[1]DATA!G232</f>
        <v/>
      </c>
      <c r="H232" t="str">
        <f>[1]DATA!H232</f>
        <v/>
      </c>
      <c r="I232" t="str">
        <f>[1]DATA!I232</f>
        <v/>
      </c>
      <c r="J232" t="str">
        <f>[1]DATA!J232</f>
        <v/>
      </c>
    </row>
    <row r="233" spans="1:10" x14ac:dyDescent="0.25">
      <c r="A233" s="2">
        <f>[1]DATA!A233</f>
        <v>0</v>
      </c>
      <c r="B233" t="str">
        <f>[1]DATA!B233</f>
        <v/>
      </c>
      <c r="C233" t="str">
        <f>[1]DATA!C233</f>
        <v/>
      </c>
      <c r="D233" t="str">
        <f>[1]DATA!D233</f>
        <v/>
      </c>
      <c r="E233" s="1" t="str">
        <f>[1]DATA!E233</f>
        <v/>
      </c>
      <c r="F233" t="str">
        <f>[1]DATA!F233</f>
        <v/>
      </c>
      <c r="G233" t="str">
        <f>[1]DATA!G233</f>
        <v/>
      </c>
      <c r="H233" t="str">
        <f>[1]DATA!H233</f>
        <v/>
      </c>
      <c r="I233" t="str">
        <f>[1]DATA!I233</f>
        <v/>
      </c>
      <c r="J233" t="str">
        <f>[1]DATA!J233</f>
        <v/>
      </c>
    </row>
    <row r="234" spans="1:10" x14ac:dyDescent="0.25">
      <c r="A234" s="2">
        <f>[1]DATA!A234</f>
        <v>0</v>
      </c>
      <c r="B234" t="str">
        <f>[1]DATA!B234</f>
        <v/>
      </c>
      <c r="C234" t="str">
        <f>[1]DATA!C234</f>
        <v/>
      </c>
      <c r="D234" t="str">
        <f>[1]DATA!D234</f>
        <v/>
      </c>
      <c r="E234" s="1" t="str">
        <f>[1]DATA!E234</f>
        <v/>
      </c>
      <c r="F234" t="str">
        <f>[1]DATA!F234</f>
        <v/>
      </c>
      <c r="G234" t="str">
        <f>[1]DATA!G234</f>
        <v/>
      </c>
      <c r="H234" t="str">
        <f>[1]DATA!H234</f>
        <v/>
      </c>
      <c r="I234" t="str">
        <f>[1]DATA!I234</f>
        <v/>
      </c>
      <c r="J234" t="str">
        <f>[1]DATA!J234</f>
        <v/>
      </c>
    </row>
    <row r="235" spans="1:10" x14ac:dyDescent="0.25">
      <c r="A235" s="2">
        <f>[1]DATA!A235</f>
        <v>0</v>
      </c>
      <c r="B235" t="str">
        <f>[1]DATA!B235</f>
        <v/>
      </c>
      <c r="C235" t="str">
        <f>[1]DATA!C235</f>
        <v/>
      </c>
      <c r="D235" t="str">
        <f>[1]DATA!D235</f>
        <v/>
      </c>
      <c r="E235" s="1" t="str">
        <f>[1]DATA!E235</f>
        <v/>
      </c>
      <c r="F235" t="str">
        <f>[1]DATA!F235</f>
        <v/>
      </c>
      <c r="G235" t="str">
        <f>[1]DATA!G235</f>
        <v/>
      </c>
      <c r="H235" t="str">
        <f>[1]DATA!H235</f>
        <v/>
      </c>
      <c r="I235" t="str">
        <f>[1]DATA!I235</f>
        <v/>
      </c>
      <c r="J235" t="str">
        <f>[1]DATA!J235</f>
        <v/>
      </c>
    </row>
    <row r="236" spans="1:10" x14ac:dyDescent="0.25">
      <c r="A236" s="2">
        <f>[1]DATA!A236</f>
        <v>0</v>
      </c>
      <c r="B236" t="str">
        <f>[1]DATA!B236</f>
        <v/>
      </c>
      <c r="C236" t="str">
        <f>[1]DATA!C236</f>
        <v/>
      </c>
      <c r="D236" t="str">
        <f>[1]DATA!D236</f>
        <v/>
      </c>
      <c r="E236" s="1" t="str">
        <f>[1]DATA!E236</f>
        <v/>
      </c>
      <c r="F236" t="str">
        <f>[1]DATA!F236</f>
        <v/>
      </c>
      <c r="G236" t="str">
        <f>[1]DATA!G236</f>
        <v/>
      </c>
      <c r="H236" t="str">
        <f>[1]DATA!H236</f>
        <v/>
      </c>
      <c r="I236" t="str">
        <f>[1]DATA!I236</f>
        <v/>
      </c>
      <c r="J236" t="str">
        <f>[1]DATA!J236</f>
        <v/>
      </c>
    </row>
    <row r="237" spans="1:10" x14ac:dyDescent="0.25">
      <c r="A237" s="2">
        <f>[1]DATA!A237</f>
        <v>0</v>
      </c>
      <c r="B237" t="str">
        <f>[1]DATA!B237</f>
        <v/>
      </c>
      <c r="C237" t="str">
        <f>[1]DATA!C237</f>
        <v/>
      </c>
      <c r="D237" t="str">
        <f>[1]DATA!D237</f>
        <v/>
      </c>
      <c r="E237" s="1" t="str">
        <f>[1]DATA!E237</f>
        <v/>
      </c>
      <c r="F237" t="str">
        <f>[1]DATA!F237</f>
        <v/>
      </c>
      <c r="G237" t="str">
        <f>[1]DATA!G237</f>
        <v/>
      </c>
      <c r="H237" t="str">
        <f>[1]DATA!H237</f>
        <v/>
      </c>
      <c r="I237" t="str">
        <f>[1]DATA!I237</f>
        <v/>
      </c>
      <c r="J237" t="str">
        <f>[1]DATA!J237</f>
        <v/>
      </c>
    </row>
    <row r="238" spans="1:10" x14ac:dyDescent="0.25">
      <c r="A238" s="2">
        <f>[1]DATA!A238</f>
        <v>0</v>
      </c>
      <c r="B238" t="str">
        <f>[1]DATA!B238</f>
        <v/>
      </c>
      <c r="C238" t="str">
        <f>[1]DATA!C238</f>
        <v/>
      </c>
      <c r="D238" t="str">
        <f>[1]DATA!D238</f>
        <v/>
      </c>
      <c r="E238" s="1" t="str">
        <f>[1]DATA!E238</f>
        <v/>
      </c>
      <c r="F238" t="str">
        <f>[1]DATA!F238</f>
        <v/>
      </c>
      <c r="G238" t="str">
        <f>[1]DATA!G238</f>
        <v/>
      </c>
      <c r="H238" t="str">
        <f>[1]DATA!H238</f>
        <v/>
      </c>
      <c r="I238" t="str">
        <f>[1]DATA!I238</f>
        <v/>
      </c>
      <c r="J238" t="str">
        <f>[1]DATA!J238</f>
        <v/>
      </c>
    </row>
    <row r="239" spans="1:10" x14ac:dyDescent="0.25">
      <c r="A239" s="2">
        <f>[1]DATA!A239</f>
        <v>0</v>
      </c>
      <c r="B239" t="str">
        <f>[1]DATA!B239</f>
        <v/>
      </c>
      <c r="C239" t="str">
        <f>[1]DATA!C239</f>
        <v/>
      </c>
      <c r="D239" t="str">
        <f>[1]DATA!D239</f>
        <v/>
      </c>
      <c r="E239" s="1" t="str">
        <f>[1]DATA!E239</f>
        <v/>
      </c>
      <c r="F239" t="str">
        <f>[1]DATA!F239</f>
        <v/>
      </c>
      <c r="G239" t="str">
        <f>[1]DATA!G239</f>
        <v/>
      </c>
      <c r="H239" t="str">
        <f>[1]DATA!H239</f>
        <v/>
      </c>
      <c r="I239" t="str">
        <f>[1]DATA!I239</f>
        <v/>
      </c>
      <c r="J239" t="str">
        <f>[1]DATA!J239</f>
        <v/>
      </c>
    </row>
    <row r="240" spans="1:10" x14ac:dyDescent="0.25">
      <c r="A240" s="2">
        <f>[1]DATA!A240</f>
        <v>0</v>
      </c>
      <c r="B240" t="str">
        <f>[1]DATA!B240</f>
        <v/>
      </c>
      <c r="C240" t="str">
        <f>[1]DATA!C240</f>
        <v/>
      </c>
      <c r="D240" t="str">
        <f>[1]DATA!D240</f>
        <v/>
      </c>
      <c r="E240" s="1" t="str">
        <f>[1]DATA!E240</f>
        <v/>
      </c>
      <c r="F240" t="str">
        <f>[1]DATA!F240</f>
        <v/>
      </c>
      <c r="G240" t="str">
        <f>[1]DATA!G240</f>
        <v/>
      </c>
      <c r="H240" t="str">
        <f>[1]DATA!H240</f>
        <v/>
      </c>
      <c r="I240" t="str">
        <f>[1]DATA!I240</f>
        <v/>
      </c>
      <c r="J240" t="str">
        <f>[1]DATA!J240</f>
        <v/>
      </c>
    </row>
    <row r="241" spans="1:10" x14ac:dyDescent="0.25">
      <c r="A241" s="2">
        <f>[1]DATA!A241</f>
        <v>0</v>
      </c>
      <c r="B241" t="str">
        <f>[1]DATA!B241</f>
        <v/>
      </c>
      <c r="C241" t="str">
        <f>[1]DATA!C241</f>
        <v/>
      </c>
      <c r="D241" t="str">
        <f>[1]DATA!D241</f>
        <v/>
      </c>
      <c r="E241" s="1" t="str">
        <f>[1]DATA!E241</f>
        <v/>
      </c>
      <c r="F241" t="str">
        <f>[1]DATA!F241</f>
        <v/>
      </c>
      <c r="G241" t="str">
        <f>[1]DATA!G241</f>
        <v/>
      </c>
      <c r="H241" t="str">
        <f>[1]DATA!H241</f>
        <v/>
      </c>
      <c r="I241" t="str">
        <f>[1]DATA!I241</f>
        <v/>
      </c>
      <c r="J241" t="str">
        <f>[1]DATA!J241</f>
        <v/>
      </c>
    </row>
    <row r="242" spans="1:10" x14ac:dyDescent="0.25">
      <c r="A242" s="2">
        <f>[1]DATA!A242</f>
        <v>0</v>
      </c>
      <c r="B242" t="str">
        <f>[1]DATA!B242</f>
        <v/>
      </c>
      <c r="C242" t="str">
        <f>[1]DATA!C242</f>
        <v/>
      </c>
      <c r="D242" t="str">
        <f>[1]DATA!D242</f>
        <v/>
      </c>
      <c r="E242" s="1" t="str">
        <f>[1]DATA!E242</f>
        <v/>
      </c>
      <c r="F242" t="str">
        <f>[1]DATA!F242</f>
        <v/>
      </c>
      <c r="G242" t="str">
        <f>[1]DATA!G242</f>
        <v/>
      </c>
      <c r="H242" t="str">
        <f>[1]DATA!H242</f>
        <v/>
      </c>
      <c r="I242" t="str">
        <f>[1]DATA!I242</f>
        <v/>
      </c>
      <c r="J242" t="str">
        <f>[1]DATA!J242</f>
        <v/>
      </c>
    </row>
    <row r="243" spans="1:10" x14ac:dyDescent="0.25">
      <c r="A243" s="2">
        <f>[1]DATA!A243</f>
        <v>0</v>
      </c>
      <c r="B243" t="str">
        <f>[1]DATA!B243</f>
        <v/>
      </c>
      <c r="C243" t="str">
        <f>[1]DATA!C243</f>
        <v/>
      </c>
      <c r="D243" t="str">
        <f>[1]DATA!D243</f>
        <v/>
      </c>
      <c r="E243" s="1" t="str">
        <f>[1]DATA!E243</f>
        <v/>
      </c>
      <c r="F243" t="str">
        <f>[1]DATA!F243</f>
        <v/>
      </c>
      <c r="G243" t="str">
        <f>[1]DATA!G243</f>
        <v/>
      </c>
      <c r="H243" t="str">
        <f>[1]DATA!H243</f>
        <v/>
      </c>
      <c r="I243" t="str">
        <f>[1]DATA!I243</f>
        <v/>
      </c>
      <c r="J243" t="str">
        <f>[1]DATA!J243</f>
        <v/>
      </c>
    </row>
    <row r="244" spans="1:10" x14ac:dyDescent="0.25">
      <c r="A244" s="2">
        <f>[1]DATA!A244</f>
        <v>0</v>
      </c>
      <c r="B244" t="str">
        <f>[1]DATA!B244</f>
        <v/>
      </c>
      <c r="C244" t="str">
        <f>[1]DATA!C244</f>
        <v/>
      </c>
      <c r="D244" t="str">
        <f>[1]DATA!D244</f>
        <v/>
      </c>
      <c r="E244" s="1" t="str">
        <f>[1]DATA!E244</f>
        <v/>
      </c>
      <c r="F244" t="str">
        <f>[1]DATA!F244</f>
        <v/>
      </c>
      <c r="G244" t="str">
        <f>[1]DATA!G244</f>
        <v/>
      </c>
      <c r="H244" t="str">
        <f>[1]DATA!H244</f>
        <v/>
      </c>
      <c r="I244" t="str">
        <f>[1]DATA!I244</f>
        <v/>
      </c>
      <c r="J244" t="str">
        <f>[1]DATA!J244</f>
        <v/>
      </c>
    </row>
    <row r="245" spans="1:10" x14ac:dyDescent="0.25">
      <c r="A245" s="2">
        <f>[1]DATA!A245</f>
        <v>0</v>
      </c>
      <c r="B245" t="str">
        <f>[1]DATA!B245</f>
        <v/>
      </c>
      <c r="C245" t="str">
        <f>[1]DATA!C245</f>
        <v/>
      </c>
      <c r="D245" t="str">
        <f>[1]DATA!D245</f>
        <v/>
      </c>
      <c r="E245" s="1" t="str">
        <f>[1]DATA!E245</f>
        <v/>
      </c>
      <c r="F245" t="str">
        <f>[1]DATA!F245</f>
        <v/>
      </c>
      <c r="G245" t="str">
        <f>[1]DATA!G245</f>
        <v/>
      </c>
      <c r="H245" t="str">
        <f>[1]DATA!H245</f>
        <v/>
      </c>
      <c r="I245" t="str">
        <f>[1]DATA!I245</f>
        <v/>
      </c>
      <c r="J245" t="str">
        <f>[1]DATA!J245</f>
        <v/>
      </c>
    </row>
    <row r="246" spans="1:10" x14ac:dyDescent="0.25">
      <c r="A246" s="2">
        <f>[1]DATA!A246</f>
        <v>0</v>
      </c>
      <c r="B246" t="str">
        <f>[1]DATA!B246</f>
        <v/>
      </c>
      <c r="C246" t="str">
        <f>[1]DATA!C246</f>
        <v/>
      </c>
      <c r="D246" t="str">
        <f>[1]DATA!D246</f>
        <v/>
      </c>
      <c r="E246" s="1" t="str">
        <f>[1]DATA!E246</f>
        <v/>
      </c>
      <c r="F246" t="str">
        <f>[1]DATA!F246</f>
        <v/>
      </c>
      <c r="G246" t="str">
        <f>[1]DATA!G246</f>
        <v/>
      </c>
      <c r="H246" t="str">
        <f>[1]DATA!H246</f>
        <v/>
      </c>
      <c r="I246" t="str">
        <f>[1]DATA!I246</f>
        <v/>
      </c>
      <c r="J246" t="str">
        <f>[1]DATA!J246</f>
        <v/>
      </c>
    </row>
    <row r="247" spans="1:10" x14ac:dyDescent="0.25">
      <c r="A247" s="2">
        <f>[1]DATA!A247</f>
        <v>0</v>
      </c>
      <c r="B247" t="str">
        <f>[1]DATA!B247</f>
        <v/>
      </c>
      <c r="C247" t="str">
        <f>[1]DATA!C247</f>
        <v/>
      </c>
      <c r="D247" t="str">
        <f>[1]DATA!D247</f>
        <v/>
      </c>
      <c r="E247" s="1" t="str">
        <f>[1]DATA!E247</f>
        <v/>
      </c>
      <c r="F247" t="str">
        <f>[1]DATA!F247</f>
        <v/>
      </c>
      <c r="G247" t="str">
        <f>[1]DATA!G247</f>
        <v/>
      </c>
      <c r="H247" t="str">
        <f>[1]DATA!H247</f>
        <v/>
      </c>
      <c r="I247" t="str">
        <f>[1]DATA!I247</f>
        <v/>
      </c>
      <c r="J247" t="str">
        <f>[1]DATA!J247</f>
        <v/>
      </c>
    </row>
    <row r="248" spans="1:10" x14ac:dyDescent="0.25">
      <c r="A248" s="2">
        <f>[1]DATA!A248</f>
        <v>0</v>
      </c>
      <c r="B248" t="str">
        <f>[1]DATA!B248</f>
        <v/>
      </c>
      <c r="C248" t="str">
        <f>[1]DATA!C248</f>
        <v/>
      </c>
      <c r="D248" t="str">
        <f>[1]DATA!D248</f>
        <v/>
      </c>
      <c r="E248" s="1" t="str">
        <f>[1]DATA!E248</f>
        <v/>
      </c>
      <c r="F248" t="str">
        <f>[1]DATA!F248</f>
        <v/>
      </c>
      <c r="G248" t="str">
        <f>[1]DATA!G248</f>
        <v/>
      </c>
      <c r="H248" t="str">
        <f>[1]DATA!H248</f>
        <v/>
      </c>
      <c r="I248" t="str">
        <f>[1]DATA!I248</f>
        <v/>
      </c>
      <c r="J248" t="str">
        <f>[1]DATA!J248</f>
        <v/>
      </c>
    </row>
    <row r="249" spans="1:10" x14ac:dyDescent="0.25">
      <c r="A249" s="2">
        <f>[1]DATA!A249</f>
        <v>0</v>
      </c>
      <c r="B249" t="str">
        <f>[1]DATA!B249</f>
        <v/>
      </c>
      <c r="C249" t="str">
        <f>[1]DATA!C249</f>
        <v/>
      </c>
      <c r="D249" t="str">
        <f>[1]DATA!D249</f>
        <v/>
      </c>
      <c r="E249" s="1" t="str">
        <f>[1]DATA!E249</f>
        <v/>
      </c>
      <c r="F249" t="str">
        <f>[1]DATA!F249</f>
        <v/>
      </c>
      <c r="G249" t="str">
        <f>[1]DATA!G249</f>
        <v/>
      </c>
      <c r="H249" t="str">
        <f>[1]DATA!H249</f>
        <v/>
      </c>
      <c r="I249" t="str">
        <f>[1]DATA!I249</f>
        <v/>
      </c>
      <c r="J249" t="str">
        <f>[1]DATA!J249</f>
        <v/>
      </c>
    </row>
    <row r="250" spans="1:10" x14ac:dyDescent="0.25">
      <c r="A250" s="2">
        <f>[1]DATA!A250</f>
        <v>0</v>
      </c>
      <c r="B250" t="str">
        <f>[1]DATA!B250</f>
        <v/>
      </c>
      <c r="C250" t="str">
        <f>[1]DATA!C250</f>
        <v/>
      </c>
      <c r="D250" t="str">
        <f>[1]DATA!D250</f>
        <v/>
      </c>
      <c r="E250" s="1" t="str">
        <f>[1]DATA!E250</f>
        <v/>
      </c>
      <c r="F250" t="str">
        <f>[1]DATA!F250</f>
        <v/>
      </c>
      <c r="G250" t="str">
        <f>[1]DATA!G250</f>
        <v/>
      </c>
      <c r="H250" t="str">
        <f>[1]DATA!H250</f>
        <v/>
      </c>
      <c r="I250" t="str">
        <f>[1]DATA!I250</f>
        <v/>
      </c>
      <c r="J250" t="str">
        <f>[1]DATA!J250</f>
        <v/>
      </c>
    </row>
    <row r="251" spans="1:10" x14ac:dyDescent="0.25">
      <c r="A251" s="2">
        <f>[1]DATA!A251</f>
        <v>0</v>
      </c>
      <c r="B251" t="str">
        <f>[1]DATA!B251</f>
        <v/>
      </c>
      <c r="C251" t="str">
        <f>[1]DATA!C251</f>
        <v/>
      </c>
      <c r="D251" t="str">
        <f>[1]DATA!D251</f>
        <v/>
      </c>
      <c r="E251" s="1" t="str">
        <f>[1]DATA!E251</f>
        <v/>
      </c>
      <c r="F251" t="str">
        <f>[1]DATA!F251</f>
        <v/>
      </c>
      <c r="G251" t="str">
        <f>[1]DATA!G251</f>
        <v/>
      </c>
      <c r="H251" t="str">
        <f>[1]DATA!H251</f>
        <v/>
      </c>
      <c r="I251" t="str">
        <f>[1]DATA!I251</f>
        <v/>
      </c>
      <c r="J251" t="str">
        <f>[1]DATA!J251</f>
        <v/>
      </c>
    </row>
    <row r="252" spans="1:10" x14ac:dyDescent="0.25">
      <c r="A252" s="2">
        <f>[1]DATA!A252</f>
        <v>0</v>
      </c>
      <c r="B252" t="str">
        <f>[1]DATA!B252</f>
        <v/>
      </c>
      <c r="C252" t="str">
        <f>[1]DATA!C252</f>
        <v/>
      </c>
      <c r="D252" t="str">
        <f>[1]DATA!D252</f>
        <v/>
      </c>
      <c r="E252" s="1" t="str">
        <f>[1]DATA!E252</f>
        <v/>
      </c>
      <c r="F252" t="str">
        <f>[1]DATA!F252</f>
        <v/>
      </c>
      <c r="G252" t="str">
        <f>[1]DATA!G252</f>
        <v/>
      </c>
      <c r="H252" t="str">
        <f>[1]DATA!H252</f>
        <v/>
      </c>
      <c r="I252" t="str">
        <f>[1]DATA!I252</f>
        <v/>
      </c>
      <c r="J252" t="str">
        <f>[1]DATA!J252</f>
        <v/>
      </c>
    </row>
    <row r="253" spans="1:10" x14ac:dyDescent="0.25">
      <c r="A253" s="2">
        <f>[1]DATA!A253</f>
        <v>0</v>
      </c>
      <c r="B253" t="str">
        <f>[1]DATA!B253</f>
        <v/>
      </c>
      <c r="C253" t="str">
        <f>[1]DATA!C253</f>
        <v/>
      </c>
      <c r="D253" t="str">
        <f>[1]DATA!D253</f>
        <v/>
      </c>
      <c r="E253" s="1" t="str">
        <f>[1]DATA!E253</f>
        <v/>
      </c>
      <c r="F253" t="str">
        <f>[1]DATA!F253</f>
        <v/>
      </c>
      <c r="G253" t="str">
        <f>[1]DATA!G253</f>
        <v/>
      </c>
      <c r="H253" t="str">
        <f>[1]DATA!H253</f>
        <v/>
      </c>
      <c r="I253" t="str">
        <f>[1]DATA!I253</f>
        <v/>
      </c>
      <c r="J253" t="str">
        <f>[1]DATA!J253</f>
        <v/>
      </c>
    </row>
    <row r="254" spans="1:10" x14ac:dyDescent="0.25">
      <c r="A254" s="2">
        <f>[1]DATA!A254</f>
        <v>0</v>
      </c>
      <c r="B254" t="str">
        <f>[1]DATA!B254</f>
        <v/>
      </c>
      <c r="C254" t="str">
        <f>[1]DATA!C254</f>
        <v/>
      </c>
      <c r="D254" t="str">
        <f>[1]DATA!D254</f>
        <v/>
      </c>
      <c r="E254" s="1" t="str">
        <f>[1]DATA!E254</f>
        <v/>
      </c>
      <c r="F254" t="str">
        <f>[1]DATA!F254</f>
        <v/>
      </c>
      <c r="G254" t="str">
        <f>[1]DATA!G254</f>
        <v/>
      </c>
      <c r="H254" t="str">
        <f>[1]DATA!H254</f>
        <v/>
      </c>
      <c r="I254" t="str">
        <f>[1]DATA!I254</f>
        <v/>
      </c>
      <c r="J254" t="str">
        <f>[1]DATA!J254</f>
        <v/>
      </c>
    </row>
    <row r="255" spans="1:10" x14ac:dyDescent="0.25">
      <c r="A255" s="2">
        <f>[1]DATA!A255</f>
        <v>0</v>
      </c>
      <c r="B255" t="str">
        <f>[1]DATA!B255</f>
        <v/>
      </c>
      <c r="C255" t="str">
        <f>[1]DATA!C255</f>
        <v/>
      </c>
      <c r="D255" t="str">
        <f>[1]DATA!D255</f>
        <v/>
      </c>
      <c r="E255" s="1" t="str">
        <f>[1]DATA!E255</f>
        <v/>
      </c>
      <c r="F255" t="str">
        <f>[1]DATA!F255</f>
        <v/>
      </c>
      <c r="G255" t="str">
        <f>[1]DATA!G255</f>
        <v/>
      </c>
      <c r="H255" t="str">
        <f>[1]DATA!H255</f>
        <v/>
      </c>
      <c r="I255" t="str">
        <f>[1]DATA!I255</f>
        <v/>
      </c>
      <c r="J255" t="str">
        <f>[1]DATA!J255</f>
        <v/>
      </c>
    </row>
    <row r="256" spans="1:10" x14ac:dyDescent="0.25">
      <c r="A256" s="2">
        <f>[1]DATA!A256</f>
        <v>0</v>
      </c>
      <c r="B256" t="str">
        <f>[1]DATA!B256</f>
        <v/>
      </c>
      <c r="C256" t="str">
        <f>[1]DATA!C256</f>
        <v/>
      </c>
      <c r="D256" t="str">
        <f>[1]DATA!D256</f>
        <v/>
      </c>
      <c r="E256" s="1" t="str">
        <f>[1]DATA!E256</f>
        <v/>
      </c>
      <c r="F256" t="str">
        <f>[1]DATA!F256</f>
        <v/>
      </c>
      <c r="G256" t="str">
        <f>[1]DATA!G256</f>
        <v/>
      </c>
      <c r="H256" t="str">
        <f>[1]DATA!H256</f>
        <v/>
      </c>
      <c r="I256" t="str">
        <f>[1]DATA!I256</f>
        <v/>
      </c>
      <c r="J256" t="str">
        <f>[1]DATA!J256</f>
        <v/>
      </c>
    </row>
    <row r="257" spans="1:10" x14ac:dyDescent="0.25">
      <c r="A257" s="2">
        <f>[1]DATA!A257</f>
        <v>0</v>
      </c>
      <c r="B257" t="str">
        <f>[1]DATA!B257</f>
        <v/>
      </c>
      <c r="C257" t="str">
        <f>[1]DATA!C257</f>
        <v/>
      </c>
      <c r="D257" t="str">
        <f>[1]DATA!D257</f>
        <v/>
      </c>
      <c r="E257" s="1" t="str">
        <f>[1]DATA!E257</f>
        <v/>
      </c>
      <c r="F257" t="str">
        <f>[1]DATA!F257</f>
        <v/>
      </c>
      <c r="G257" t="str">
        <f>[1]DATA!G257</f>
        <v/>
      </c>
      <c r="H257" t="str">
        <f>[1]DATA!H257</f>
        <v/>
      </c>
      <c r="I257" t="str">
        <f>[1]DATA!I257</f>
        <v/>
      </c>
      <c r="J257" t="str">
        <f>[1]DATA!J257</f>
        <v/>
      </c>
    </row>
    <row r="258" spans="1:10" x14ac:dyDescent="0.25">
      <c r="A258" s="2">
        <f>[1]DATA!A258</f>
        <v>0</v>
      </c>
      <c r="B258" t="str">
        <f>[1]DATA!B258</f>
        <v/>
      </c>
      <c r="C258" t="str">
        <f>[1]DATA!C258</f>
        <v/>
      </c>
      <c r="D258" t="str">
        <f>[1]DATA!D258</f>
        <v/>
      </c>
      <c r="E258" s="1" t="str">
        <f>[1]DATA!E258</f>
        <v/>
      </c>
      <c r="F258" t="str">
        <f>[1]DATA!F258</f>
        <v/>
      </c>
      <c r="G258" t="str">
        <f>[1]DATA!G258</f>
        <v/>
      </c>
      <c r="H258" t="str">
        <f>[1]DATA!H258</f>
        <v/>
      </c>
      <c r="I258" t="str">
        <f>[1]DATA!I258</f>
        <v/>
      </c>
      <c r="J258" t="str">
        <f>[1]DATA!J258</f>
        <v/>
      </c>
    </row>
    <row r="259" spans="1:10" x14ac:dyDescent="0.25">
      <c r="A259" s="2">
        <f>[1]DATA!A259</f>
        <v>0</v>
      </c>
      <c r="B259" t="str">
        <f>[1]DATA!B259</f>
        <v/>
      </c>
      <c r="C259" t="str">
        <f>[1]DATA!C259</f>
        <v/>
      </c>
      <c r="D259" t="str">
        <f>[1]DATA!D259</f>
        <v/>
      </c>
      <c r="E259" s="1" t="str">
        <f>[1]DATA!E259</f>
        <v/>
      </c>
      <c r="F259" t="str">
        <f>[1]DATA!F259</f>
        <v/>
      </c>
      <c r="G259" t="str">
        <f>[1]DATA!G259</f>
        <v/>
      </c>
      <c r="H259" t="str">
        <f>[1]DATA!H259</f>
        <v/>
      </c>
      <c r="I259" t="str">
        <f>[1]DATA!I259</f>
        <v/>
      </c>
      <c r="J259" t="str">
        <f>[1]DATA!J259</f>
        <v/>
      </c>
    </row>
    <row r="260" spans="1:10" x14ac:dyDescent="0.25">
      <c r="A260" s="2">
        <f>[1]DATA!A260</f>
        <v>0</v>
      </c>
      <c r="B260" t="str">
        <f>[1]DATA!B260</f>
        <v/>
      </c>
      <c r="C260" t="str">
        <f>[1]DATA!C260</f>
        <v/>
      </c>
      <c r="D260" t="str">
        <f>[1]DATA!D260</f>
        <v/>
      </c>
      <c r="E260" s="1" t="str">
        <f>[1]DATA!E260</f>
        <v/>
      </c>
      <c r="F260" t="str">
        <f>[1]DATA!F260</f>
        <v/>
      </c>
      <c r="G260" t="str">
        <f>[1]DATA!G260</f>
        <v/>
      </c>
      <c r="H260" t="str">
        <f>[1]DATA!H260</f>
        <v/>
      </c>
      <c r="I260" t="str">
        <f>[1]DATA!I260</f>
        <v/>
      </c>
      <c r="J260" t="str">
        <f>[1]DATA!J260</f>
        <v/>
      </c>
    </row>
    <row r="261" spans="1:10" x14ac:dyDescent="0.25">
      <c r="A261" s="2">
        <f>[1]DATA!A261</f>
        <v>0</v>
      </c>
      <c r="B261" t="str">
        <f>[1]DATA!B261</f>
        <v/>
      </c>
      <c r="C261" t="str">
        <f>[1]DATA!C261</f>
        <v/>
      </c>
      <c r="D261" t="str">
        <f>[1]DATA!D261</f>
        <v/>
      </c>
      <c r="E261" s="1" t="str">
        <f>[1]DATA!E261</f>
        <v/>
      </c>
      <c r="F261" t="str">
        <f>[1]DATA!F261</f>
        <v/>
      </c>
      <c r="G261" t="str">
        <f>[1]DATA!G261</f>
        <v/>
      </c>
      <c r="H261" t="str">
        <f>[1]DATA!H261</f>
        <v/>
      </c>
      <c r="I261" t="str">
        <f>[1]DATA!I261</f>
        <v/>
      </c>
      <c r="J261" t="str">
        <f>[1]DATA!J261</f>
        <v/>
      </c>
    </row>
    <row r="262" spans="1:10" x14ac:dyDescent="0.25">
      <c r="A262" s="2">
        <f>[1]DATA!A262</f>
        <v>0</v>
      </c>
      <c r="B262" t="str">
        <f>[1]DATA!B262</f>
        <v/>
      </c>
      <c r="C262" t="str">
        <f>[1]DATA!C262</f>
        <v/>
      </c>
      <c r="D262" t="str">
        <f>[1]DATA!D262</f>
        <v/>
      </c>
      <c r="E262" s="1" t="str">
        <f>[1]DATA!E262</f>
        <v/>
      </c>
      <c r="F262" t="str">
        <f>[1]DATA!F262</f>
        <v/>
      </c>
      <c r="G262" t="str">
        <f>[1]DATA!G262</f>
        <v/>
      </c>
      <c r="H262" t="str">
        <f>[1]DATA!H262</f>
        <v/>
      </c>
      <c r="I262" t="str">
        <f>[1]DATA!I262</f>
        <v/>
      </c>
      <c r="J262" t="str">
        <f>[1]DATA!J262</f>
        <v/>
      </c>
    </row>
    <row r="263" spans="1:10" x14ac:dyDescent="0.25">
      <c r="A263" s="2">
        <f>[1]DATA!A263</f>
        <v>0</v>
      </c>
      <c r="B263" t="str">
        <f>[1]DATA!B263</f>
        <v/>
      </c>
      <c r="C263" t="str">
        <f>[1]DATA!C263</f>
        <v/>
      </c>
      <c r="D263" t="str">
        <f>[1]DATA!D263</f>
        <v/>
      </c>
      <c r="E263" s="1" t="str">
        <f>[1]DATA!E263</f>
        <v/>
      </c>
      <c r="F263" t="str">
        <f>[1]DATA!F263</f>
        <v/>
      </c>
      <c r="G263" t="str">
        <f>[1]DATA!G263</f>
        <v/>
      </c>
      <c r="H263" t="str">
        <f>[1]DATA!H263</f>
        <v/>
      </c>
      <c r="I263" t="str">
        <f>[1]DATA!I263</f>
        <v/>
      </c>
      <c r="J263" t="str">
        <f>[1]DATA!J263</f>
        <v/>
      </c>
    </row>
    <row r="264" spans="1:10" x14ac:dyDescent="0.25">
      <c r="A264" s="2">
        <f>[1]DATA!A264</f>
        <v>0</v>
      </c>
      <c r="B264" t="str">
        <f>[1]DATA!B264</f>
        <v/>
      </c>
      <c r="C264" t="str">
        <f>[1]DATA!C264</f>
        <v/>
      </c>
      <c r="D264" t="str">
        <f>[1]DATA!D264</f>
        <v/>
      </c>
      <c r="E264" s="1" t="str">
        <f>[1]DATA!E264</f>
        <v/>
      </c>
      <c r="F264" t="str">
        <f>[1]DATA!F264</f>
        <v/>
      </c>
      <c r="G264" t="str">
        <f>[1]DATA!G264</f>
        <v/>
      </c>
      <c r="H264" t="str">
        <f>[1]DATA!H264</f>
        <v/>
      </c>
      <c r="I264" t="str">
        <f>[1]DATA!I264</f>
        <v/>
      </c>
      <c r="J264" t="str">
        <f>[1]DATA!J264</f>
        <v/>
      </c>
    </row>
    <row r="265" spans="1:10" x14ac:dyDescent="0.25">
      <c r="A265" s="2">
        <f>[1]DATA!A265</f>
        <v>0</v>
      </c>
      <c r="B265" t="str">
        <f>[1]DATA!B265</f>
        <v/>
      </c>
      <c r="C265" t="str">
        <f>[1]DATA!C265</f>
        <v/>
      </c>
      <c r="D265" t="str">
        <f>[1]DATA!D265</f>
        <v/>
      </c>
      <c r="E265" s="1" t="str">
        <f>[1]DATA!E265</f>
        <v/>
      </c>
      <c r="F265" t="str">
        <f>[1]DATA!F265</f>
        <v/>
      </c>
      <c r="G265" t="str">
        <f>[1]DATA!G265</f>
        <v/>
      </c>
      <c r="H265" t="str">
        <f>[1]DATA!H265</f>
        <v/>
      </c>
      <c r="I265" t="str">
        <f>[1]DATA!I265</f>
        <v/>
      </c>
      <c r="J265" t="str">
        <f>[1]DATA!J265</f>
        <v/>
      </c>
    </row>
    <row r="266" spans="1:10" x14ac:dyDescent="0.25">
      <c r="A266" s="2">
        <f>[1]DATA!A266</f>
        <v>0</v>
      </c>
      <c r="B266" t="str">
        <f>[1]DATA!B266</f>
        <v/>
      </c>
      <c r="C266" t="str">
        <f>[1]DATA!C266</f>
        <v/>
      </c>
      <c r="D266" t="str">
        <f>[1]DATA!D266</f>
        <v/>
      </c>
      <c r="E266" s="1" t="str">
        <f>[1]DATA!E266</f>
        <v/>
      </c>
      <c r="F266" t="str">
        <f>[1]DATA!F266</f>
        <v/>
      </c>
      <c r="G266" t="str">
        <f>[1]DATA!G266</f>
        <v/>
      </c>
      <c r="H266" t="str">
        <f>[1]DATA!H266</f>
        <v/>
      </c>
      <c r="I266" t="str">
        <f>[1]DATA!I266</f>
        <v/>
      </c>
      <c r="J266" t="str">
        <f>[1]DATA!J266</f>
        <v/>
      </c>
    </row>
    <row r="267" spans="1:10" x14ac:dyDescent="0.25">
      <c r="A267" s="2">
        <f>[1]DATA!A267</f>
        <v>0</v>
      </c>
      <c r="B267" t="str">
        <f>[1]DATA!B267</f>
        <v/>
      </c>
      <c r="C267" t="str">
        <f>[1]DATA!C267</f>
        <v/>
      </c>
      <c r="D267" t="str">
        <f>[1]DATA!D267</f>
        <v/>
      </c>
      <c r="E267" s="1" t="str">
        <f>[1]DATA!E267</f>
        <v/>
      </c>
      <c r="F267" t="str">
        <f>[1]DATA!F267</f>
        <v/>
      </c>
      <c r="G267" t="str">
        <f>[1]DATA!G267</f>
        <v/>
      </c>
      <c r="H267" t="str">
        <f>[1]DATA!H267</f>
        <v/>
      </c>
      <c r="I267" t="str">
        <f>[1]DATA!I267</f>
        <v/>
      </c>
      <c r="J267" t="str">
        <f>[1]DATA!J267</f>
        <v/>
      </c>
    </row>
    <row r="268" spans="1:10" x14ac:dyDescent="0.25">
      <c r="A268" s="2">
        <f>[1]DATA!A268</f>
        <v>0</v>
      </c>
      <c r="B268" t="str">
        <f>[1]DATA!B268</f>
        <v/>
      </c>
      <c r="C268" t="str">
        <f>[1]DATA!C268</f>
        <v/>
      </c>
      <c r="D268" t="str">
        <f>[1]DATA!D268</f>
        <v/>
      </c>
      <c r="E268" s="1" t="str">
        <f>[1]DATA!E268</f>
        <v/>
      </c>
      <c r="F268" t="str">
        <f>[1]DATA!F268</f>
        <v/>
      </c>
      <c r="G268" t="str">
        <f>[1]DATA!G268</f>
        <v/>
      </c>
      <c r="H268" t="str">
        <f>[1]DATA!H268</f>
        <v/>
      </c>
      <c r="I268" t="str">
        <f>[1]DATA!I268</f>
        <v/>
      </c>
      <c r="J268" t="str">
        <f>[1]DATA!J268</f>
        <v/>
      </c>
    </row>
    <row r="269" spans="1:10" x14ac:dyDescent="0.25">
      <c r="A269" s="2">
        <f>[1]DATA!A269</f>
        <v>0</v>
      </c>
      <c r="B269" t="str">
        <f>[1]DATA!B269</f>
        <v/>
      </c>
      <c r="C269" t="str">
        <f>[1]DATA!C269</f>
        <v/>
      </c>
      <c r="D269" t="str">
        <f>[1]DATA!D269</f>
        <v/>
      </c>
      <c r="E269" s="1" t="str">
        <f>[1]DATA!E269</f>
        <v/>
      </c>
      <c r="F269" t="str">
        <f>[1]DATA!F269</f>
        <v/>
      </c>
      <c r="G269" t="str">
        <f>[1]DATA!G269</f>
        <v/>
      </c>
      <c r="H269" t="str">
        <f>[1]DATA!H269</f>
        <v/>
      </c>
      <c r="I269" t="str">
        <f>[1]DATA!I269</f>
        <v/>
      </c>
      <c r="J269" t="str">
        <f>[1]DATA!J269</f>
        <v/>
      </c>
    </row>
    <row r="270" spans="1:10" x14ac:dyDescent="0.25">
      <c r="A270" s="2">
        <f>[1]DATA!A270</f>
        <v>0</v>
      </c>
      <c r="B270" t="str">
        <f>[1]DATA!B270</f>
        <v/>
      </c>
      <c r="C270" t="str">
        <f>[1]DATA!C270</f>
        <v/>
      </c>
      <c r="D270" t="str">
        <f>[1]DATA!D270</f>
        <v/>
      </c>
      <c r="E270" s="1" t="str">
        <f>[1]DATA!E270</f>
        <v/>
      </c>
      <c r="F270" t="str">
        <f>[1]DATA!F270</f>
        <v/>
      </c>
      <c r="G270" t="str">
        <f>[1]DATA!G270</f>
        <v/>
      </c>
      <c r="H270" t="str">
        <f>[1]DATA!H270</f>
        <v/>
      </c>
      <c r="I270" t="str">
        <f>[1]DATA!I270</f>
        <v/>
      </c>
      <c r="J270" t="str">
        <f>[1]DATA!J270</f>
        <v/>
      </c>
    </row>
    <row r="271" spans="1:10" x14ac:dyDescent="0.25">
      <c r="A271" s="2">
        <f>[1]DATA!A271</f>
        <v>0</v>
      </c>
      <c r="B271" t="str">
        <f>[1]DATA!B271</f>
        <v/>
      </c>
      <c r="C271" t="str">
        <f>[1]DATA!C271</f>
        <v/>
      </c>
      <c r="D271" t="str">
        <f>[1]DATA!D271</f>
        <v/>
      </c>
      <c r="E271" s="1" t="str">
        <f>[1]DATA!E271</f>
        <v/>
      </c>
      <c r="F271" t="str">
        <f>[1]DATA!F271</f>
        <v/>
      </c>
      <c r="G271" t="str">
        <f>[1]DATA!G271</f>
        <v/>
      </c>
      <c r="H271" t="str">
        <f>[1]DATA!H271</f>
        <v/>
      </c>
      <c r="I271" t="str">
        <f>[1]DATA!I271</f>
        <v/>
      </c>
      <c r="J271" t="str">
        <f>[1]DATA!J271</f>
        <v/>
      </c>
    </row>
    <row r="272" spans="1:10" x14ac:dyDescent="0.25">
      <c r="A272" s="2">
        <f>[1]DATA!A272</f>
        <v>0</v>
      </c>
      <c r="B272" t="str">
        <f>[1]DATA!B272</f>
        <v/>
      </c>
      <c r="C272" t="str">
        <f>[1]DATA!C272</f>
        <v/>
      </c>
      <c r="D272" t="str">
        <f>[1]DATA!D272</f>
        <v/>
      </c>
      <c r="E272" s="1" t="str">
        <f>[1]DATA!E272</f>
        <v/>
      </c>
      <c r="F272" t="str">
        <f>[1]DATA!F272</f>
        <v/>
      </c>
      <c r="G272" t="str">
        <f>[1]DATA!G272</f>
        <v/>
      </c>
      <c r="H272" t="str">
        <f>[1]DATA!H272</f>
        <v/>
      </c>
      <c r="I272" t="str">
        <f>[1]DATA!I272</f>
        <v/>
      </c>
      <c r="J272" t="str">
        <f>[1]DATA!J272</f>
        <v/>
      </c>
    </row>
    <row r="273" spans="1:10" x14ac:dyDescent="0.25">
      <c r="A273" s="2">
        <f>[1]DATA!A273</f>
        <v>0</v>
      </c>
      <c r="B273" t="str">
        <f>[1]DATA!B273</f>
        <v/>
      </c>
      <c r="C273" t="str">
        <f>[1]DATA!C273</f>
        <v/>
      </c>
      <c r="D273" t="str">
        <f>[1]DATA!D273</f>
        <v/>
      </c>
      <c r="E273" s="1" t="str">
        <f>[1]DATA!E273</f>
        <v/>
      </c>
      <c r="F273" t="str">
        <f>[1]DATA!F273</f>
        <v/>
      </c>
      <c r="G273" t="str">
        <f>[1]DATA!G273</f>
        <v/>
      </c>
      <c r="H273" t="str">
        <f>[1]DATA!H273</f>
        <v/>
      </c>
      <c r="I273" t="str">
        <f>[1]DATA!I273</f>
        <v/>
      </c>
      <c r="J273" t="str">
        <f>[1]DATA!J273</f>
        <v/>
      </c>
    </row>
    <row r="274" spans="1:10" x14ac:dyDescent="0.25">
      <c r="A274" s="2">
        <f>[1]DATA!A274</f>
        <v>0</v>
      </c>
      <c r="B274" t="str">
        <f>[1]DATA!B274</f>
        <v/>
      </c>
      <c r="C274" t="str">
        <f>[1]DATA!C274</f>
        <v/>
      </c>
      <c r="D274" t="str">
        <f>[1]DATA!D274</f>
        <v/>
      </c>
      <c r="E274" s="1" t="str">
        <f>[1]DATA!E274</f>
        <v/>
      </c>
      <c r="F274" t="str">
        <f>[1]DATA!F274</f>
        <v/>
      </c>
      <c r="G274" t="str">
        <f>[1]DATA!G274</f>
        <v/>
      </c>
      <c r="H274" t="str">
        <f>[1]DATA!H274</f>
        <v/>
      </c>
      <c r="I274" t="str">
        <f>[1]DATA!I274</f>
        <v/>
      </c>
      <c r="J274" t="str">
        <f>[1]DATA!J274</f>
        <v/>
      </c>
    </row>
    <row r="275" spans="1:10" x14ac:dyDescent="0.25">
      <c r="A275" s="2">
        <f>[1]DATA!A275</f>
        <v>0</v>
      </c>
      <c r="B275" t="str">
        <f>[1]DATA!B275</f>
        <v/>
      </c>
      <c r="C275" t="str">
        <f>[1]DATA!C275</f>
        <v/>
      </c>
      <c r="D275" t="str">
        <f>[1]DATA!D275</f>
        <v/>
      </c>
      <c r="E275" s="1" t="str">
        <f>[1]DATA!E275</f>
        <v/>
      </c>
      <c r="F275" t="str">
        <f>[1]DATA!F275</f>
        <v/>
      </c>
      <c r="G275" t="str">
        <f>[1]DATA!G275</f>
        <v/>
      </c>
      <c r="H275" t="str">
        <f>[1]DATA!H275</f>
        <v/>
      </c>
      <c r="I275" t="str">
        <f>[1]DATA!I275</f>
        <v/>
      </c>
      <c r="J275" t="str">
        <f>[1]DATA!J275</f>
        <v/>
      </c>
    </row>
    <row r="276" spans="1:10" x14ac:dyDescent="0.25">
      <c r="A276" s="2">
        <f>[1]DATA!A276</f>
        <v>0</v>
      </c>
      <c r="B276" t="str">
        <f>[1]DATA!B276</f>
        <v/>
      </c>
      <c r="C276" t="str">
        <f>[1]DATA!C276</f>
        <v/>
      </c>
      <c r="D276" t="str">
        <f>[1]DATA!D276</f>
        <v/>
      </c>
      <c r="E276" s="1" t="str">
        <f>[1]DATA!E276</f>
        <v/>
      </c>
      <c r="F276" t="str">
        <f>[1]DATA!F276</f>
        <v/>
      </c>
      <c r="G276" t="str">
        <f>[1]DATA!G276</f>
        <v/>
      </c>
      <c r="H276" t="str">
        <f>[1]DATA!H276</f>
        <v/>
      </c>
      <c r="I276" t="str">
        <f>[1]DATA!I276</f>
        <v/>
      </c>
      <c r="J276" t="str">
        <f>[1]DATA!J276</f>
        <v/>
      </c>
    </row>
    <row r="277" spans="1:10" x14ac:dyDescent="0.25">
      <c r="A277" s="2">
        <f>[1]DATA!A277</f>
        <v>0</v>
      </c>
      <c r="B277" t="str">
        <f>[1]DATA!B277</f>
        <v/>
      </c>
      <c r="C277" t="str">
        <f>[1]DATA!C277</f>
        <v/>
      </c>
      <c r="D277" t="str">
        <f>[1]DATA!D277</f>
        <v/>
      </c>
      <c r="E277" s="1" t="str">
        <f>[1]DATA!E277</f>
        <v/>
      </c>
      <c r="F277" t="str">
        <f>[1]DATA!F277</f>
        <v/>
      </c>
      <c r="G277" t="str">
        <f>[1]DATA!G277</f>
        <v/>
      </c>
      <c r="H277" t="str">
        <f>[1]DATA!H277</f>
        <v/>
      </c>
      <c r="I277" t="str">
        <f>[1]DATA!I277</f>
        <v/>
      </c>
      <c r="J277" t="str">
        <f>[1]DATA!J277</f>
        <v/>
      </c>
    </row>
    <row r="278" spans="1:10" x14ac:dyDescent="0.25">
      <c r="A278" s="2">
        <f>[1]DATA!A278</f>
        <v>0</v>
      </c>
      <c r="B278" t="str">
        <f>[1]DATA!B278</f>
        <v/>
      </c>
      <c r="C278" t="str">
        <f>[1]DATA!C278</f>
        <v/>
      </c>
      <c r="D278" t="str">
        <f>[1]DATA!D278</f>
        <v/>
      </c>
      <c r="E278" s="1" t="str">
        <f>[1]DATA!E278</f>
        <v/>
      </c>
      <c r="F278" t="str">
        <f>[1]DATA!F278</f>
        <v/>
      </c>
      <c r="G278" t="str">
        <f>[1]DATA!G278</f>
        <v/>
      </c>
      <c r="H278" t="str">
        <f>[1]DATA!H278</f>
        <v/>
      </c>
      <c r="I278" t="str">
        <f>[1]DATA!I278</f>
        <v/>
      </c>
      <c r="J278" t="str">
        <f>[1]DATA!J278</f>
        <v/>
      </c>
    </row>
    <row r="279" spans="1:10" x14ac:dyDescent="0.25">
      <c r="A279" s="2">
        <f>[1]DATA!A279</f>
        <v>0</v>
      </c>
      <c r="B279" t="str">
        <f>[1]DATA!B279</f>
        <v/>
      </c>
      <c r="C279" t="str">
        <f>[1]DATA!C279</f>
        <v/>
      </c>
      <c r="D279" t="str">
        <f>[1]DATA!D279</f>
        <v/>
      </c>
      <c r="E279" s="1" t="str">
        <f>[1]DATA!E279</f>
        <v/>
      </c>
      <c r="F279" t="str">
        <f>[1]DATA!F279</f>
        <v/>
      </c>
      <c r="G279" t="str">
        <f>[1]DATA!G279</f>
        <v/>
      </c>
      <c r="H279" t="str">
        <f>[1]DATA!H279</f>
        <v/>
      </c>
      <c r="I279" t="str">
        <f>[1]DATA!I279</f>
        <v/>
      </c>
      <c r="J279" t="str">
        <f>[1]DATA!J279</f>
        <v/>
      </c>
    </row>
    <row r="280" spans="1:10" x14ac:dyDescent="0.25">
      <c r="A280" s="2">
        <f>[1]DATA!A280</f>
        <v>0</v>
      </c>
      <c r="B280" t="str">
        <f>[1]DATA!B280</f>
        <v/>
      </c>
      <c r="C280" t="str">
        <f>[1]DATA!C280</f>
        <v/>
      </c>
      <c r="D280" t="str">
        <f>[1]DATA!D280</f>
        <v/>
      </c>
      <c r="E280" s="1" t="str">
        <f>[1]DATA!E280</f>
        <v/>
      </c>
      <c r="F280" t="str">
        <f>[1]DATA!F280</f>
        <v/>
      </c>
      <c r="G280" t="str">
        <f>[1]DATA!G280</f>
        <v/>
      </c>
      <c r="H280" t="str">
        <f>[1]DATA!H280</f>
        <v/>
      </c>
      <c r="I280" t="str">
        <f>[1]DATA!I280</f>
        <v/>
      </c>
      <c r="J280" t="str">
        <f>[1]DATA!J280</f>
        <v/>
      </c>
    </row>
    <row r="281" spans="1:10" x14ac:dyDescent="0.25">
      <c r="A281" s="2">
        <f>[1]DATA!A281</f>
        <v>0</v>
      </c>
      <c r="B281" t="str">
        <f>[1]DATA!B281</f>
        <v/>
      </c>
      <c r="C281" t="str">
        <f>[1]DATA!C281</f>
        <v/>
      </c>
      <c r="D281" t="str">
        <f>[1]DATA!D281</f>
        <v/>
      </c>
      <c r="E281" s="1" t="str">
        <f>[1]DATA!E281</f>
        <v/>
      </c>
      <c r="F281" t="str">
        <f>[1]DATA!F281</f>
        <v/>
      </c>
      <c r="G281" t="str">
        <f>[1]DATA!G281</f>
        <v/>
      </c>
      <c r="H281" t="str">
        <f>[1]DATA!H281</f>
        <v/>
      </c>
      <c r="I281" t="str">
        <f>[1]DATA!I281</f>
        <v/>
      </c>
      <c r="J281" t="str">
        <f>[1]DATA!J281</f>
        <v/>
      </c>
    </row>
    <row r="282" spans="1:10" x14ac:dyDescent="0.25">
      <c r="A282" s="2">
        <f>[1]DATA!A282</f>
        <v>0</v>
      </c>
      <c r="B282" t="str">
        <f>[1]DATA!B282</f>
        <v/>
      </c>
      <c r="C282" t="str">
        <f>[1]DATA!C282</f>
        <v/>
      </c>
      <c r="D282" t="str">
        <f>[1]DATA!D282</f>
        <v/>
      </c>
      <c r="E282" s="1" t="str">
        <f>[1]DATA!E282</f>
        <v/>
      </c>
      <c r="F282" t="str">
        <f>[1]DATA!F282</f>
        <v/>
      </c>
      <c r="G282" t="str">
        <f>[1]DATA!G282</f>
        <v/>
      </c>
      <c r="H282" t="str">
        <f>[1]DATA!H282</f>
        <v/>
      </c>
      <c r="I282" t="str">
        <f>[1]DATA!I282</f>
        <v/>
      </c>
      <c r="J282" t="str">
        <f>[1]DATA!J282</f>
        <v/>
      </c>
    </row>
    <row r="283" spans="1:10" x14ac:dyDescent="0.25">
      <c r="A283" s="2">
        <f>[1]DATA!A283</f>
        <v>0</v>
      </c>
      <c r="B283" t="str">
        <f>[1]DATA!B283</f>
        <v/>
      </c>
      <c r="C283" t="str">
        <f>[1]DATA!C283</f>
        <v/>
      </c>
      <c r="D283" t="str">
        <f>[1]DATA!D283</f>
        <v/>
      </c>
      <c r="E283" s="1" t="str">
        <f>[1]DATA!E283</f>
        <v/>
      </c>
      <c r="F283" t="str">
        <f>[1]DATA!F283</f>
        <v/>
      </c>
      <c r="G283" t="str">
        <f>[1]DATA!G283</f>
        <v/>
      </c>
      <c r="H283" t="str">
        <f>[1]DATA!H283</f>
        <v/>
      </c>
      <c r="I283" t="str">
        <f>[1]DATA!I283</f>
        <v/>
      </c>
      <c r="J283" t="str">
        <f>[1]DATA!J283</f>
        <v/>
      </c>
    </row>
    <row r="284" spans="1:10" x14ac:dyDescent="0.25">
      <c r="A284" s="2">
        <f>[1]DATA!A284</f>
        <v>0</v>
      </c>
      <c r="B284" t="str">
        <f>[1]DATA!B284</f>
        <v/>
      </c>
      <c r="C284" t="str">
        <f>[1]DATA!C284</f>
        <v/>
      </c>
      <c r="D284" t="str">
        <f>[1]DATA!D284</f>
        <v/>
      </c>
      <c r="E284" s="1" t="str">
        <f>[1]DATA!E284</f>
        <v/>
      </c>
      <c r="F284" t="str">
        <f>[1]DATA!F284</f>
        <v/>
      </c>
      <c r="G284" t="str">
        <f>[1]DATA!G284</f>
        <v/>
      </c>
      <c r="H284" t="str">
        <f>[1]DATA!H284</f>
        <v/>
      </c>
      <c r="I284" t="str">
        <f>[1]DATA!I284</f>
        <v/>
      </c>
      <c r="J284" t="str">
        <f>[1]DATA!J284</f>
        <v/>
      </c>
    </row>
    <row r="285" spans="1:10" x14ac:dyDescent="0.25">
      <c r="A285" s="2">
        <f>[1]DATA!A285</f>
        <v>0</v>
      </c>
      <c r="B285" t="str">
        <f>[1]DATA!B285</f>
        <v/>
      </c>
      <c r="C285" t="str">
        <f>[1]DATA!C285</f>
        <v/>
      </c>
      <c r="D285" t="str">
        <f>[1]DATA!D285</f>
        <v/>
      </c>
      <c r="E285" s="1" t="str">
        <f>[1]DATA!E285</f>
        <v/>
      </c>
      <c r="F285" t="str">
        <f>[1]DATA!F285</f>
        <v/>
      </c>
      <c r="G285" t="str">
        <f>[1]DATA!G285</f>
        <v/>
      </c>
      <c r="H285" t="str">
        <f>[1]DATA!H285</f>
        <v/>
      </c>
      <c r="I285" t="str">
        <f>[1]DATA!I285</f>
        <v/>
      </c>
      <c r="J285" t="str">
        <f>[1]DATA!J285</f>
        <v/>
      </c>
    </row>
    <row r="286" spans="1:10" x14ac:dyDescent="0.25">
      <c r="A286" s="2">
        <f>[1]DATA!A286</f>
        <v>0</v>
      </c>
      <c r="B286" t="str">
        <f>[1]DATA!B286</f>
        <v/>
      </c>
      <c r="C286" t="str">
        <f>[1]DATA!C286</f>
        <v/>
      </c>
      <c r="D286" t="str">
        <f>[1]DATA!D286</f>
        <v/>
      </c>
      <c r="E286" s="1" t="str">
        <f>[1]DATA!E286</f>
        <v/>
      </c>
      <c r="F286" t="str">
        <f>[1]DATA!F286</f>
        <v/>
      </c>
      <c r="G286" t="str">
        <f>[1]DATA!G286</f>
        <v/>
      </c>
      <c r="H286" t="str">
        <f>[1]DATA!H286</f>
        <v/>
      </c>
      <c r="I286" t="str">
        <f>[1]DATA!I286</f>
        <v/>
      </c>
      <c r="J286" t="str">
        <f>[1]DATA!J286</f>
        <v/>
      </c>
    </row>
    <row r="287" spans="1:10" x14ac:dyDescent="0.25">
      <c r="A287" s="2">
        <f>[1]DATA!A287</f>
        <v>0</v>
      </c>
      <c r="B287" t="str">
        <f>[1]DATA!B287</f>
        <v/>
      </c>
      <c r="C287" t="str">
        <f>[1]DATA!C287</f>
        <v/>
      </c>
      <c r="D287" t="str">
        <f>[1]DATA!D287</f>
        <v/>
      </c>
      <c r="E287" s="1" t="str">
        <f>[1]DATA!E287</f>
        <v/>
      </c>
      <c r="F287" t="str">
        <f>[1]DATA!F287</f>
        <v/>
      </c>
      <c r="G287" t="str">
        <f>[1]DATA!G287</f>
        <v/>
      </c>
      <c r="H287" t="str">
        <f>[1]DATA!H287</f>
        <v/>
      </c>
      <c r="I287" t="str">
        <f>[1]DATA!I287</f>
        <v/>
      </c>
      <c r="J287" t="str">
        <f>[1]DATA!J287</f>
        <v/>
      </c>
    </row>
    <row r="288" spans="1:10" x14ac:dyDescent="0.25">
      <c r="A288" s="2">
        <f>[1]DATA!A288</f>
        <v>0</v>
      </c>
      <c r="B288" t="str">
        <f>[1]DATA!B288</f>
        <v/>
      </c>
      <c r="C288" t="str">
        <f>[1]DATA!C288</f>
        <v/>
      </c>
      <c r="D288" t="str">
        <f>[1]DATA!D288</f>
        <v/>
      </c>
      <c r="E288" s="1" t="str">
        <f>[1]DATA!E288</f>
        <v/>
      </c>
      <c r="F288" t="str">
        <f>[1]DATA!F288</f>
        <v/>
      </c>
      <c r="G288" t="str">
        <f>[1]DATA!G288</f>
        <v/>
      </c>
      <c r="H288" t="str">
        <f>[1]DATA!H288</f>
        <v/>
      </c>
      <c r="I288" t="str">
        <f>[1]DATA!I288</f>
        <v/>
      </c>
      <c r="J288" t="str">
        <f>[1]DATA!J288</f>
        <v/>
      </c>
    </row>
    <row r="289" spans="1:10" x14ac:dyDescent="0.25">
      <c r="A289" s="2">
        <f>[1]DATA!A289</f>
        <v>0</v>
      </c>
      <c r="B289" t="str">
        <f>[1]DATA!B289</f>
        <v/>
      </c>
      <c r="C289" t="str">
        <f>[1]DATA!C289</f>
        <v/>
      </c>
      <c r="D289" t="str">
        <f>[1]DATA!D289</f>
        <v/>
      </c>
      <c r="E289" s="1" t="str">
        <f>[1]DATA!E289</f>
        <v/>
      </c>
      <c r="F289" t="str">
        <f>[1]DATA!F289</f>
        <v/>
      </c>
      <c r="G289" t="str">
        <f>[1]DATA!G289</f>
        <v/>
      </c>
      <c r="H289" t="str">
        <f>[1]DATA!H289</f>
        <v/>
      </c>
      <c r="I289" t="str">
        <f>[1]DATA!I289</f>
        <v/>
      </c>
      <c r="J289" t="str">
        <f>[1]DATA!J289</f>
        <v/>
      </c>
    </row>
    <row r="290" spans="1:10" x14ac:dyDescent="0.25">
      <c r="A290" s="2">
        <f>[1]DATA!A290</f>
        <v>0</v>
      </c>
      <c r="B290" t="str">
        <f>[1]DATA!B290</f>
        <v/>
      </c>
      <c r="C290" t="str">
        <f>[1]DATA!C290</f>
        <v/>
      </c>
      <c r="D290" t="str">
        <f>[1]DATA!D290</f>
        <v/>
      </c>
      <c r="E290" s="1" t="str">
        <f>[1]DATA!E290</f>
        <v/>
      </c>
      <c r="F290" t="str">
        <f>[1]DATA!F290</f>
        <v/>
      </c>
      <c r="G290" t="str">
        <f>[1]DATA!G290</f>
        <v/>
      </c>
      <c r="H290" t="str">
        <f>[1]DATA!H290</f>
        <v/>
      </c>
      <c r="I290" t="str">
        <f>[1]DATA!I290</f>
        <v/>
      </c>
      <c r="J290" t="str">
        <f>[1]DATA!J290</f>
        <v/>
      </c>
    </row>
    <row r="291" spans="1:10" x14ac:dyDescent="0.25">
      <c r="A291" s="2">
        <f>[1]DATA!A291</f>
        <v>0</v>
      </c>
      <c r="B291" t="str">
        <f>[1]DATA!B291</f>
        <v/>
      </c>
      <c r="C291" t="str">
        <f>[1]DATA!C291</f>
        <v/>
      </c>
      <c r="D291" t="str">
        <f>[1]DATA!D291</f>
        <v/>
      </c>
      <c r="E291" s="1" t="str">
        <f>[1]DATA!E291</f>
        <v/>
      </c>
      <c r="F291" t="str">
        <f>[1]DATA!F291</f>
        <v/>
      </c>
      <c r="G291" t="str">
        <f>[1]DATA!G291</f>
        <v/>
      </c>
      <c r="H291" t="str">
        <f>[1]DATA!H291</f>
        <v/>
      </c>
      <c r="I291" t="str">
        <f>[1]DATA!I291</f>
        <v/>
      </c>
      <c r="J291" t="str">
        <f>[1]DATA!J291</f>
        <v/>
      </c>
    </row>
    <row r="292" spans="1:10" x14ac:dyDescent="0.25">
      <c r="A292" s="2">
        <f>[1]DATA!A292</f>
        <v>0</v>
      </c>
      <c r="B292" t="str">
        <f>[1]DATA!B292</f>
        <v/>
      </c>
      <c r="C292" t="str">
        <f>[1]DATA!C292</f>
        <v/>
      </c>
      <c r="D292" t="str">
        <f>[1]DATA!D292</f>
        <v/>
      </c>
      <c r="E292" s="1" t="str">
        <f>[1]DATA!E292</f>
        <v/>
      </c>
      <c r="F292" t="str">
        <f>[1]DATA!F292</f>
        <v/>
      </c>
      <c r="G292" t="str">
        <f>[1]DATA!G292</f>
        <v/>
      </c>
      <c r="H292" t="str">
        <f>[1]DATA!H292</f>
        <v/>
      </c>
      <c r="I292" t="str">
        <f>[1]DATA!I292</f>
        <v/>
      </c>
      <c r="J292" t="str">
        <f>[1]DATA!J292</f>
        <v/>
      </c>
    </row>
    <row r="293" spans="1:10" x14ac:dyDescent="0.25">
      <c r="A293" s="2">
        <f>[1]DATA!A293</f>
        <v>0</v>
      </c>
      <c r="B293" t="str">
        <f>[1]DATA!B293</f>
        <v/>
      </c>
      <c r="C293" t="str">
        <f>[1]DATA!C293</f>
        <v/>
      </c>
      <c r="D293" t="str">
        <f>[1]DATA!D293</f>
        <v/>
      </c>
      <c r="E293" s="1" t="str">
        <f>[1]DATA!E293</f>
        <v/>
      </c>
      <c r="F293" t="str">
        <f>[1]DATA!F293</f>
        <v/>
      </c>
      <c r="G293" t="str">
        <f>[1]DATA!G293</f>
        <v/>
      </c>
      <c r="H293" t="str">
        <f>[1]DATA!H293</f>
        <v/>
      </c>
      <c r="I293" t="str">
        <f>[1]DATA!I293</f>
        <v/>
      </c>
      <c r="J293" t="str">
        <f>[1]DATA!J293</f>
        <v/>
      </c>
    </row>
    <row r="294" spans="1:10" x14ac:dyDescent="0.25">
      <c r="A294" s="2">
        <f>[1]DATA!A294</f>
        <v>0</v>
      </c>
      <c r="B294" t="str">
        <f>[1]DATA!B294</f>
        <v/>
      </c>
      <c r="C294" t="str">
        <f>[1]DATA!C294</f>
        <v/>
      </c>
      <c r="D294" t="str">
        <f>[1]DATA!D294</f>
        <v/>
      </c>
      <c r="E294" s="1" t="str">
        <f>[1]DATA!E294</f>
        <v/>
      </c>
      <c r="F294" t="str">
        <f>[1]DATA!F294</f>
        <v/>
      </c>
      <c r="G294" t="str">
        <f>[1]DATA!G294</f>
        <v/>
      </c>
      <c r="H294" t="str">
        <f>[1]DATA!H294</f>
        <v/>
      </c>
      <c r="I294" t="str">
        <f>[1]DATA!I294</f>
        <v/>
      </c>
      <c r="J294" t="str">
        <f>[1]DATA!J294</f>
        <v/>
      </c>
    </row>
    <row r="295" spans="1:10" x14ac:dyDescent="0.25">
      <c r="A295" s="2">
        <f>[1]DATA!A295</f>
        <v>0</v>
      </c>
      <c r="B295" t="str">
        <f>[1]DATA!B295</f>
        <v/>
      </c>
      <c r="C295" t="str">
        <f>[1]DATA!C295</f>
        <v/>
      </c>
      <c r="D295" t="str">
        <f>[1]DATA!D295</f>
        <v/>
      </c>
      <c r="E295" s="1" t="str">
        <f>[1]DATA!E295</f>
        <v/>
      </c>
      <c r="F295" t="str">
        <f>[1]DATA!F295</f>
        <v/>
      </c>
      <c r="G295" t="str">
        <f>[1]DATA!G295</f>
        <v/>
      </c>
      <c r="H295" t="str">
        <f>[1]DATA!H295</f>
        <v/>
      </c>
      <c r="I295" t="str">
        <f>[1]DATA!I295</f>
        <v/>
      </c>
      <c r="J295" t="str">
        <f>[1]DATA!J295</f>
        <v/>
      </c>
    </row>
    <row r="296" spans="1:10" x14ac:dyDescent="0.25">
      <c r="A296" s="2">
        <f>[1]DATA!A296</f>
        <v>0</v>
      </c>
      <c r="B296" t="str">
        <f>[1]DATA!B296</f>
        <v/>
      </c>
      <c r="C296" t="str">
        <f>[1]DATA!C296</f>
        <v/>
      </c>
      <c r="D296" t="str">
        <f>[1]DATA!D296</f>
        <v/>
      </c>
      <c r="E296" s="1" t="str">
        <f>[1]DATA!E296</f>
        <v/>
      </c>
      <c r="F296" t="str">
        <f>[1]DATA!F296</f>
        <v/>
      </c>
      <c r="G296" t="str">
        <f>[1]DATA!G296</f>
        <v/>
      </c>
      <c r="H296" t="str">
        <f>[1]DATA!H296</f>
        <v/>
      </c>
      <c r="I296" t="str">
        <f>[1]DATA!I296</f>
        <v/>
      </c>
      <c r="J296" t="str">
        <f>[1]DATA!J296</f>
        <v/>
      </c>
    </row>
    <row r="297" spans="1:10" x14ac:dyDescent="0.25">
      <c r="A297" s="2">
        <f>[1]DATA!A297</f>
        <v>0</v>
      </c>
      <c r="B297" t="str">
        <f>[1]DATA!B297</f>
        <v/>
      </c>
      <c r="C297" t="str">
        <f>[1]DATA!C297</f>
        <v/>
      </c>
      <c r="D297" t="str">
        <f>[1]DATA!D297</f>
        <v/>
      </c>
      <c r="E297" s="1" t="str">
        <f>[1]DATA!E297</f>
        <v/>
      </c>
      <c r="F297" t="str">
        <f>[1]DATA!F297</f>
        <v/>
      </c>
      <c r="G297" t="str">
        <f>[1]DATA!G297</f>
        <v/>
      </c>
      <c r="H297" t="str">
        <f>[1]DATA!H297</f>
        <v/>
      </c>
      <c r="I297" t="str">
        <f>[1]DATA!I297</f>
        <v/>
      </c>
      <c r="J297" t="str">
        <f>[1]DATA!J297</f>
        <v/>
      </c>
    </row>
    <row r="298" spans="1:10" x14ac:dyDescent="0.25">
      <c r="A298" s="2">
        <f>[1]DATA!A298</f>
        <v>0</v>
      </c>
      <c r="B298" t="str">
        <f>[1]DATA!B298</f>
        <v/>
      </c>
      <c r="C298" t="str">
        <f>[1]DATA!C298</f>
        <v/>
      </c>
      <c r="D298" t="str">
        <f>[1]DATA!D298</f>
        <v/>
      </c>
      <c r="E298" s="1" t="str">
        <f>[1]DATA!E298</f>
        <v/>
      </c>
      <c r="F298" t="str">
        <f>[1]DATA!F298</f>
        <v/>
      </c>
      <c r="G298" t="str">
        <f>[1]DATA!G298</f>
        <v/>
      </c>
      <c r="H298" t="str">
        <f>[1]DATA!H298</f>
        <v/>
      </c>
      <c r="I298" t="str">
        <f>[1]DATA!I298</f>
        <v/>
      </c>
      <c r="J298" t="str">
        <f>[1]DATA!J298</f>
        <v/>
      </c>
    </row>
    <row r="299" spans="1:10" x14ac:dyDescent="0.25">
      <c r="A299" s="2">
        <f>[1]DATA!A299</f>
        <v>0</v>
      </c>
      <c r="B299" t="str">
        <f>[1]DATA!B299</f>
        <v/>
      </c>
      <c r="C299" t="str">
        <f>[1]DATA!C299</f>
        <v/>
      </c>
      <c r="D299" t="str">
        <f>[1]DATA!D299</f>
        <v/>
      </c>
      <c r="E299" s="1" t="str">
        <f>[1]DATA!E299</f>
        <v/>
      </c>
      <c r="F299" t="str">
        <f>[1]DATA!F299</f>
        <v/>
      </c>
      <c r="G299" t="str">
        <f>[1]DATA!G299</f>
        <v/>
      </c>
      <c r="H299" t="str">
        <f>[1]DATA!H299</f>
        <v/>
      </c>
      <c r="I299" t="str">
        <f>[1]DATA!I299</f>
        <v/>
      </c>
      <c r="J299" t="str">
        <f>[1]DATA!J299</f>
        <v/>
      </c>
    </row>
    <row r="300" spans="1:10" x14ac:dyDescent="0.25">
      <c r="A300" s="2">
        <f>[1]DATA!A300</f>
        <v>0</v>
      </c>
      <c r="B300" t="str">
        <f>[1]DATA!B300</f>
        <v/>
      </c>
      <c r="C300" t="str">
        <f>[1]DATA!C300</f>
        <v/>
      </c>
      <c r="D300" t="str">
        <f>[1]DATA!D300</f>
        <v/>
      </c>
      <c r="E300" s="1" t="str">
        <f>[1]DATA!E300</f>
        <v/>
      </c>
      <c r="F300" t="str">
        <f>[1]DATA!F300</f>
        <v/>
      </c>
      <c r="G300" t="str">
        <f>[1]DATA!G300</f>
        <v/>
      </c>
      <c r="H300" t="str">
        <f>[1]DATA!H300</f>
        <v/>
      </c>
      <c r="I300" t="str">
        <f>[1]DATA!I300</f>
        <v/>
      </c>
      <c r="J300" t="str">
        <f>[1]DATA!J300</f>
        <v/>
      </c>
    </row>
    <row r="301" spans="1:10" x14ac:dyDescent="0.25">
      <c r="A301" s="2">
        <f>[1]DATA!A301</f>
        <v>0</v>
      </c>
      <c r="B301" t="str">
        <f>[1]DATA!B301</f>
        <v/>
      </c>
      <c r="C301" t="str">
        <f>[1]DATA!C301</f>
        <v/>
      </c>
      <c r="D301" t="str">
        <f>[1]DATA!D301</f>
        <v/>
      </c>
      <c r="E301" s="1" t="str">
        <f>[1]DATA!E301</f>
        <v/>
      </c>
      <c r="F301" t="str">
        <f>[1]DATA!F301</f>
        <v/>
      </c>
      <c r="G301" t="str">
        <f>[1]DATA!G301</f>
        <v/>
      </c>
      <c r="H301" t="str">
        <f>[1]DATA!H301</f>
        <v/>
      </c>
      <c r="I301" t="str">
        <f>[1]DATA!I301</f>
        <v/>
      </c>
      <c r="J301" t="str">
        <f>[1]DATA!J301</f>
        <v/>
      </c>
    </row>
    <row r="302" spans="1:10" x14ac:dyDescent="0.25">
      <c r="A302" s="2">
        <f>[1]DATA!A302</f>
        <v>0</v>
      </c>
      <c r="B302" t="str">
        <f>[1]DATA!B302</f>
        <v/>
      </c>
      <c r="C302" t="str">
        <f>[1]DATA!C302</f>
        <v/>
      </c>
      <c r="D302" t="str">
        <f>[1]DATA!D302</f>
        <v/>
      </c>
      <c r="E302" s="1" t="str">
        <f>[1]DATA!E302</f>
        <v/>
      </c>
      <c r="F302" t="str">
        <f>[1]DATA!F302</f>
        <v/>
      </c>
      <c r="G302" t="str">
        <f>[1]DATA!G302</f>
        <v/>
      </c>
      <c r="H302" t="str">
        <f>[1]DATA!H302</f>
        <v/>
      </c>
      <c r="I302" t="str">
        <f>[1]DATA!I302</f>
        <v/>
      </c>
      <c r="J302" t="str">
        <f>[1]DATA!J302</f>
        <v/>
      </c>
    </row>
    <row r="303" spans="1:10" x14ac:dyDescent="0.25">
      <c r="A303" s="2">
        <f>[1]DATA!A303</f>
        <v>0</v>
      </c>
      <c r="B303" t="str">
        <f>[1]DATA!B303</f>
        <v/>
      </c>
      <c r="C303" t="str">
        <f>[1]DATA!C303</f>
        <v/>
      </c>
      <c r="D303" t="str">
        <f>[1]DATA!D303</f>
        <v/>
      </c>
      <c r="E303" s="1" t="str">
        <f>[1]DATA!E303</f>
        <v/>
      </c>
      <c r="F303" t="str">
        <f>[1]DATA!F303</f>
        <v/>
      </c>
      <c r="G303" t="str">
        <f>[1]DATA!G303</f>
        <v/>
      </c>
      <c r="H303" t="str">
        <f>[1]DATA!H303</f>
        <v/>
      </c>
      <c r="I303" t="str">
        <f>[1]DATA!I303</f>
        <v/>
      </c>
      <c r="J303" t="str">
        <f>[1]DATA!J303</f>
        <v/>
      </c>
    </row>
    <row r="304" spans="1:10" x14ac:dyDescent="0.25">
      <c r="A304" s="2">
        <f>[1]DATA!A304</f>
        <v>0</v>
      </c>
      <c r="B304" t="str">
        <f>[1]DATA!B304</f>
        <v/>
      </c>
      <c r="C304" t="str">
        <f>[1]DATA!C304</f>
        <v/>
      </c>
      <c r="D304" t="str">
        <f>[1]DATA!D304</f>
        <v/>
      </c>
      <c r="E304" s="1" t="str">
        <f>[1]DATA!E304</f>
        <v/>
      </c>
      <c r="F304" t="str">
        <f>[1]DATA!F304</f>
        <v/>
      </c>
      <c r="G304" t="str">
        <f>[1]DATA!G304</f>
        <v/>
      </c>
      <c r="H304" t="str">
        <f>[1]DATA!H304</f>
        <v/>
      </c>
      <c r="I304" t="str">
        <f>[1]DATA!I304</f>
        <v/>
      </c>
      <c r="J304" t="str">
        <f>[1]DATA!J304</f>
        <v/>
      </c>
    </row>
    <row r="305" spans="1:10" x14ac:dyDescent="0.25">
      <c r="A305" s="2">
        <f>[1]DATA!A305</f>
        <v>0</v>
      </c>
      <c r="B305" t="str">
        <f>[1]DATA!B305</f>
        <v/>
      </c>
      <c r="C305" t="str">
        <f>[1]DATA!C305</f>
        <v/>
      </c>
      <c r="D305" t="str">
        <f>[1]DATA!D305</f>
        <v/>
      </c>
      <c r="E305" s="1" t="str">
        <f>[1]DATA!E305</f>
        <v/>
      </c>
      <c r="F305" t="str">
        <f>[1]DATA!F305</f>
        <v/>
      </c>
      <c r="G305" t="str">
        <f>[1]DATA!G305</f>
        <v/>
      </c>
      <c r="H305" t="str">
        <f>[1]DATA!H305</f>
        <v/>
      </c>
      <c r="I305" t="str">
        <f>[1]DATA!I305</f>
        <v/>
      </c>
      <c r="J305" t="str">
        <f>[1]DATA!J305</f>
        <v/>
      </c>
    </row>
    <row r="306" spans="1:10" x14ac:dyDescent="0.25">
      <c r="A306" s="2">
        <f>[1]DATA!A306</f>
        <v>0</v>
      </c>
      <c r="B306" t="str">
        <f>[1]DATA!B306</f>
        <v/>
      </c>
      <c r="C306" t="str">
        <f>[1]DATA!C306</f>
        <v/>
      </c>
      <c r="D306" t="str">
        <f>[1]DATA!D306</f>
        <v/>
      </c>
      <c r="E306" s="1" t="str">
        <f>[1]DATA!E306</f>
        <v/>
      </c>
      <c r="F306" t="str">
        <f>[1]DATA!F306</f>
        <v/>
      </c>
      <c r="G306" t="str">
        <f>[1]DATA!G306</f>
        <v/>
      </c>
      <c r="H306" t="str">
        <f>[1]DATA!H306</f>
        <v/>
      </c>
      <c r="I306" t="str">
        <f>[1]DATA!I306</f>
        <v/>
      </c>
      <c r="J306" t="str">
        <f>[1]DATA!J306</f>
        <v/>
      </c>
    </row>
    <row r="307" spans="1:10" x14ac:dyDescent="0.25">
      <c r="A307" s="2">
        <f>[1]DATA!A307</f>
        <v>0</v>
      </c>
      <c r="B307" t="str">
        <f>[1]DATA!B307</f>
        <v/>
      </c>
      <c r="C307" t="str">
        <f>[1]DATA!C307</f>
        <v/>
      </c>
      <c r="D307" t="str">
        <f>[1]DATA!D307</f>
        <v/>
      </c>
      <c r="E307" s="1" t="str">
        <f>[1]DATA!E307</f>
        <v/>
      </c>
      <c r="F307" t="str">
        <f>[1]DATA!F307</f>
        <v/>
      </c>
      <c r="G307" t="str">
        <f>[1]DATA!G307</f>
        <v/>
      </c>
      <c r="H307" t="str">
        <f>[1]DATA!H307</f>
        <v/>
      </c>
      <c r="I307" t="str">
        <f>[1]DATA!I307</f>
        <v/>
      </c>
      <c r="J307" t="str">
        <f>[1]DATA!J307</f>
        <v/>
      </c>
    </row>
    <row r="308" spans="1:10" x14ac:dyDescent="0.25">
      <c r="A308" s="2">
        <f>[1]DATA!A308</f>
        <v>0</v>
      </c>
      <c r="B308" t="str">
        <f>[1]DATA!B308</f>
        <v/>
      </c>
      <c r="C308" t="str">
        <f>[1]DATA!C308</f>
        <v/>
      </c>
      <c r="D308" t="str">
        <f>[1]DATA!D308</f>
        <v/>
      </c>
      <c r="E308" s="1" t="str">
        <f>[1]DATA!E308</f>
        <v/>
      </c>
      <c r="F308" t="str">
        <f>[1]DATA!F308</f>
        <v/>
      </c>
      <c r="G308" t="str">
        <f>[1]DATA!G308</f>
        <v/>
      </c>
      <c r="H308" t="str">
        <f>[1]DATA!H308</f>
        <v/>
      </c>
      <c r="I308" t="str">
        <f>[1]DATA!I308</f>
        <v/>
      </c>
      <c r="J308" t="str">
        <f>[1]DATA!J308</f>
        <v/>
      </c>
    </row>
    <row r="309" spans="1:10" x14ac:dyDescent="0.25">
      <c r="A309" s="2">
        <f>[1]DATA!A309</f>
        <v>0</v>
      </c>
      <c r="B309" t="str">
        <f>[1]DATA!B309</f>
        <v/>
      </c>
      <c r="C309" t="str">
        <f>[1]DATA!C309</f>
        <v/>
      </c>
      <c r="D309" t="str">
        <f>[1]DATA!D309</f>
        <v/>
      </c>
      <c r="E309" s="1" t="str">
        <f>[1]DATA!E309</f>
        <v/>
      </c>
      <c r="F309" t="str">
        <f>[1]DATA!F309</f>
        <v/>
      </c>
      <c r="G309" t="str">
        <f>[1]DATA!G309</f>
        <v/>
      </c>
      <c r="H309" t="str">
        <f>[1]DATA!H309</f>
        <v/>
      </c>
      <c r="I309" t="str">
        <f>[1]DATA!I309</f>
        <v/>
      </c>
      <c r="J309" t="str">
        <f>[1]DATA!J309</f>
        <v/>
      </c>
    </row>
    <row r="310" spans="1:10" x14ac:dyDescent="0.25">
      <c r="A310" s="2">
        <f>[1]DATA!A310</f>
        <v>0</v>
      </c>
      <c r="B310" t="str">
        <f>[1]DATA!B310</f>
        <v/>
      </c>
      <c r="C310" t="str">
        <f>[1]DATA!C310</f>
        <v/>
      </c>
      <c r="D310" t="str">
        <f>[1]DATA!D310</f>
        <v/>
      </c>
      <c r="E310" s="1" t="str">
        <f>[1]DATA!E310</f>
        <v/>
      </c>
      <c r="F310" t="str">
        <f>[1]DATA!F310</f>
        <v/>
      </c>
      <c r="G310" t="str">
        <f>[1]DATA!G310</f>
        <v/>
      </c>
      <c r="H310" t="str">
        <f>[1]DATA!H310</f>
        <v/>
      </c>
      <c r="I310" t="str">
        <f>[1]DATA!I310</f>
        <v/>
      </c>
      <c r="J310" t="str">
        <f>[1]DATA!J310</f>
        <v/>
      </c>
    </row>
    <row r="311" spans="1:10" x14ac:dyDescent="0.25">
      <c r="A311" s="2">
        <f>[1]DATA!A311</f>
        <v>0</v>
      </c>
      <c r="B311" t="str">
        <f>[1]DATA!B311</f>
        <v/>
      </c>
      <c r="C311" t="str">
        <f>[1]DATA!C311</f>
        <v/>
      </c>
      <c r="D311" t="str">
        <f>[1]DATA!D311</f>
        <v/>
      </c>
      <c r="E311" s="1" t="str">
        <f>[1]DATA!E311</f>
        <v/>
      </c>
      <c r="F311" t="str">
        <f>[1]DATA!F311</f>
        <v/>
      </c>
      <c r="G311" t="str">
        <f>[1]DATA!G311</f>
        <v/>
      </c>
      <c r="H311" t="str">
        <f>[1]DATA!H311</f>
        <v/>
      </c>
      <c r="I311" t="str">
        <f>[1]DATA!I311</f>
        <v/>
      </c>
      <c r="J311" t="str">
        <f>[1]DATA!J311</f>
        <v/>
      </c>
    </row>
    <row r="312" spans="1:10" x14ac:dyDescent="0.25">
      <c r="A312" s="2">
        <f>[1]DATA!A312</f>
        <v>0</v>
      </c>
      <c r="B312" t="str">
        <f>[1]DATA!B312</f>
        <v/>
      </c>
      <c r="C312" t="str">
        <f>[1]DATA!C312</f>
        <v/>
      </c>
      <c r="D312" t="str">
        <f>[1]DATA!D312</f>
        <v/>
      </c>
      <c r="E312" s="1" t="str">
        <f>[1]DATA!E312</f>
        <v/>
      </c>
      <c r="F312" t="str">
        <f>[1]DATA!F312</f>
        <v/>
      </c>
      <c r="G312" t="str">
        <f>[1]DATA!G312</f>
        <v/>
      </c>
      <c r="H312" t="str">
        <f>[1]DATA!H312</f>
        <v/>
      </c>
      <c r="I312" t="str">
        <f>[1]DATA!I312</f>
        <v/>
      </c>
      <c r="J312" t="str">
        <f>[1]DATA!J312</f>
        <v/>
      </c>
    </row>
    <row r="313" spans="1:10" x14ac:dyDescent="0.25">
      <c r="A313" s="2">
        <f>[1]DATA!A313</f>
        <v>0</v>
      </c>
      <c r="B313" t="str">
        <f>[1]DATA!B313</f>
        <v/>
      </c>
      <c r="C313" t="str">
        <f>[1]DATA!C313</f>
        <v/>
      </c>
      <c r="D313" t="str">
        <f>[1]DATA!D313</f>
        <v/>
      </c>
      <c r="E313" s="1" t="str">
        <f>[1]DATA!E313</f>
        <v/>
      </c>
      <c r="F313" t="str">
        <f>[1]DATA!F313</f>
        <v/>
      </c>
      <c r="G313" t="str">
        <f>[1]DATA!G313</f>
        <v/>
      </c>
      <c r="H313" t="str">
        <f>[1]DATA!H313</f>
        <v/>
      </c>
      <c r="I313" t="str">
        <f>[1]DATA!I313</f>
        <v/>
      </c>
      <c r="J313" t="str">
        <f>[1]DATA!J313</f>
        <v/>
      </c>
    </row>
    <row r="314" spans="1:10" x14ac:dyDescent="0.25">
      <c r="A314" s="2">
        <f>[1]DATA!A314</f>
        <v>0</v>
      </c>
      <c r="B314" t="str">
        <f>[1]DATA!B314</f>
        <v/>
      </c>
      <c r="C314" t="str">
        <f>[1]DATA!C314</f>
        <v/>
      </c>
      <c r="D314" t="str">
        <f>[1]DATA!D314</f>
        <v/>
      </c>
      <c r="E314" s="1" t="str">
        <f>[1]DATA!E314</f>
        <v/>
      </c>
      <c r="F314" t="str">
        <f>[1]DATA!F314</f>
        <v/>
      </c>
      <c r="G314" t="str">
        <f>[1]DATA!G314</f>
        <v/>
      </c>
      <c r="H314" t="str">
        <f>[1]DATA!H314</f>
        <v/>
      </c>
      <c r="I314" t="str">
        <f>[1]DATA!I314</f>
        <v/>
      </c>
      <c r="J314" t="str">
        <f>[1]DATA!J314</f>
        <v/>
      </c>
    </row>
    <row r="315" spans="1:10" x14ac:dyDescent="0.25">
      <c r="A315" s="2">
        <f>[1]DATA!A315</f>
        <v>0</v>
      </c>
      <c r="B315" t="str">
        <f>[1]DATA!B315</f>
        <v/>
      </c>
      <c r="C315" t="str">
        <f>[1]DATA!C315</f>
        <v/>
      </c>
      <c r="D315" t="str">
        <f>[1]DATA!D315</f>
        <v/>
      </c>
      <c r="E315" s="1" t="str">
        <f>[1]DATA!E315</f>
        <v/>
      </c>
      <c r="F315" t="str">
        <f>[1]DATA!F315</f>
        <v/>
      </c>
      <c r="G315" t="str">
        <f>[1]DATA!G315</f>
        <v/>
      </c>
      <c r="H315" t="str">
        <f>[1]DATA!H315</f>
        <v/>
      </c>
      <c r="I315" t="str">
        <f>[1]DATA!I315</f>
        <v/>
      </c>
      <c r="J315" t="str">
        <f>[1]DATA!J315</f>
        <v/>
      </c>
    </row>
    <row r="316" spans="1:10" x14ac:dyDescent="0.25">
      <c r="A316" s="2">
        <f>[1]DATA!A316</f>
        <v>0</v>
      </c>
      <c r="B316" t="str">
        <f>[1]DATA!B316</f>
        <v/>
      </c>
      <c r="C316" t="str">
        <f>[1]DATA!C316</f>
        <v/>
      </c>
      <c r="D316" t="str">
        <f>[1]DATA!D316</f>
        <v/>
      </c>
      <c r="E316" s="1" t="str">
        <f>[1]DATA!E316</f>
        <v/>
      </c>
      <c r="F316" t="str">
        <f>[1]DATA!F316</f>
        <v/>
      </c>
      <c r="G316" t="str">
        <f>[1]DATA!G316</f>
        <v/>
      </c>
      <c r="H316" t="str">
        <f>[1]DATA!H316</f>
        <v/>
      </c>
      <c r="I316" t="str">
        <f>[1]DATA!I316</f>
        <v/>
      </c>
      <c r="J316" t="str">
        <f>[1]DATA!J316</f>
        <v/>
      </c>
    </row>
    <row r="317" spans="1:10" x14ac:dyDescent="0.25">
      <c r="A317" s="2">
        <f>[1]DATA!A317</f>
        <v>0</v>
      </c>
      <c r="B317" t="str">
        <f>[1]DATA!B317</f>
        <v/>
      </c>
      <c r="C317" t="str">
        <f>[1]DATA!C317</f>
        <v/>
      </c>
      <c r="D317" t="str">
        <f>[1]DATA!D317</f>
        <v/>
      </c>
      <c r="E317" s="1" t="str">
        <f>[1]DATA!E317</f>
        <v/>
      </c>
      <c r="F317" t="str">
        <f>[1]DATA!F317</f>
        <v/>
      </c>
      <c r="G317" t="str">
        <f>[1]DATA!G317</f>
        <v/>
      </c>
      <c r="H317" t="str">
        <f>[1]DATA!H317</f>
        <v/>
      </c>
      <c r="I317" t="str">
        <f>[1]DATA!I317</f>
        <v/>
      </c>
      <c r="J317" t="str">
        <f>[1]DATA!J317</f>
        <v/>
      </c>
    </row>
    <row r="318" spans="1:10" x14ac:dyDescent="0.25">
      <c r="A318" s="2">
        <f>[1]DATA!A318</f>
        <v>0</v>
      </c>
      <c r="B318" t="str">
        <f>[1]DATA!B318</f>
        <v/>
      </c>
      <c r="C318" t="str">
        <f>[1]DATA!C318</f>
        <v/>
      </c>
      <c r="D318" t="str">
        <f>[1]DATA!D318</f>
        <v/>
      </c>
      <c r="E318" s="1" t="str">
        <f>[1]DATA!E318</f>
        <v/>
      </c>
      <c r="F318" t="str">
        <f>[1]DATA!F318</f>
        <v/>
      </c>
      <c r="G318" t="str">
        <f>[1]DATA!G318</f>
        <v/>
      </c>
      <c r="H318" t="str">
        <f>[1]DATA!H318</f>
        <v/>
      </c>
      <c r="I318" t="str">
        <f>[1]DATA!I318</f>
        <v/>
      </c>
      <c r="J318" t="str">
        <f>[1]DATA!J318</f>
        <v/>
      </c>
    </row>
    <row r="319" spans="1:10" x14ac:dyDescent="0.25">
      <c r="A319" s="2">
        <f>[1]DATA!A319</f>
        <v>0</v>
      </c>
      <c r="B319" t="str">
        <f>[1]DATA!B319</f>
        <v/>
      </c>
      <c r="C319" t="str">
        <f>[1]DATA!C319</f>
        <v/>
      </c>
      <c r="D319" t="str">
        <f>[1]DATA!D319</f>
        <v/>
      </c>
      <c r="E319" s="1" t="str">
        <f>[1]DATA!E319</f>
        <v/>
      </c>
      <c r="F319" t="str">
        <f>[1]DATA!F319</f>
        <v/>
      </c>
      <c r="G319" t="str">
        <f>[1]DATA!G319</f>
        <v/>
      </c>
      <c r="H319" t="str">
        <f>[1]DATA!H319</f>
        <v/>
      </c>
      <c r="I319" t="str">
        <f>[1]DATA!I319</f>
        <v/>
      </c>
      <c r="J319" t="str">
        <f>[1]DATA!J319</f>
        <v/>
      </c>
    </row>
    <row r="320" spans="1:10" x14ac:dyDescent="0.25">
      <c r="A320" s="2">
        <f>[1]DATA!A320</f>
        <v>0</v>
      </c>
      <c r="B320" t="str">
        <f>[1]DATA!B320</f>
        <v/>
      </c>
      <c r="C320" t="str">
        <f>[1]DATA!C320</f>
        <v/>
      </c>
      <c r="D320" t="str">
        <f>[1]DATA!D320</f>
        <v/>
      </c>
      <c r="E320" s="1" t="str">
        <f>[1]DATA!E320</f>
        <v/>
      </c>
      <c r="F320" t="str">
        <f>[1]DATA!F320</f>
        <v/>
      </c>
      <c r="G320" t="str">
        <f>[1]DATA!G320</f>
        <v/>
      </c>
      <c r="H320" t="str">
        <f>[1]DATA!H320</f>
        <v/>
      </c>
      <c r="I320" t="str">
        <f>[1]DATA!I320</f>
        <v/>
      </c>
      <c r="J320" t="str">
        <f>[1]DATA!J320</f>
        <v/>
      </c>
    </row>
    <row r="321" spans="1:10" x14ac:dyDescent="0.25">
      <c r="A321" s="2">
        <f>[1]DATA!A321</f>
        <v>0</v>
      </c>
      <c r="B321" t="str">
        <f>[1]DATA!B321</f>
        <v/>
      </c>
      <c r="C321" t="str">
        <f>[1]DATA!C321</f>
        <v/>
      </c>
      <c r="D321" t="str">
        <f>[1]DATA!D321</f>
        <v/>
      </c>
      <c r="E321" s="1" t="str">
        <f>[1]DATA!E321</f>
        <v/>
      </c>
      <c r="F321" t="str">
        <f>[1]DATA!F321</f>
        <v/>
      </c>
      <c r="G321" t="str">
        <f>[1]DATA!G321</f>
        <v/>
      </c>
      <c r="H321" t="str">
        <f>[1]DATA!H321</f>
        <v/>
      </c>
      <c r="I321" t="str">
        <f>[1]DATA!I321</f>
        <v/>
      </c>
      <c r="J321" t="str">
        <f>[1]DATA!J321</f>
        <v/>
      </c>
    </row>
    <row r="322" spans="1:10" x14ac:dyDescent="0.25">
      <c r="A322" s="2">
        <f>[1]DATA!A322</f>
        <v>0</v>
      </c>
      <c r="B322" t="str">
        <f>[1]DATA!B322</f>
        <v/>
      </c>
      <c r="C322" t="str">
        <f>[1]DATA!C322</f>
        <v/>
      </c>
      <c r="D322" t="str">
        <f>[1]DATA!D322</f>
        <v/>
      </c>
      <c r="E322" s="1" t="str">
        <f>[1]DATA!E322</f>
        <v/>
      </c>
      <c r="F322" t="str">
        <f>[1]DATA!F322</f>
        <v/>
      </c>
      <c r="G322" t="str">
        <f>[1]DATA!G322</f>
        <v/>
      </c>
      <c r="H322" t="str">
        <f>[1]DATA!H322</f>
        <v/>
      </c>
      <c r="I322" t="str">
        <f>[1]DATA!I322</f>
        <v/>
      </c>
      <c r="J322" t="str">
        <f>[1]DATA!J322</f>
        <v/>
      </c>
    </row>
    <row r="323" spans="1:10" x14ac:dyDescent="0.25">
      <c r="A323" s="2">
        <f>[1]DATA!A323</f>
        <v>0</v>
      </c>
      <c r="B323" t="str">
        <f>[1]DATA!B323</f>
        <v/>
      </c>
      <c r="C323" t="str">
        <f>[1]DATA!C323</f>
        <v/>
      </c>
      <c r="D323" t="str">
        <f>[1]DATA!D323</f>
        <v/>
      </c>
      <c r="E323" s="1" t="str">
        <f>[1]DATA!E323</f>
        <v/>
      </c>
      <c r="F323" t="str">
        <f>[1]DATA!F323</f>
        <v/>
      </c>
      <c r="G323" t="str">
        <f>[1]DATA!G323</f>
        <v/>
      </c>
      <c r="H323" t="str">
        <f>[1]DATA!H323</f>
        <v/>
      </c>
      <c r="I323" t="str">
        <f>[1]DATA!I323</f>
        <v/>
      </c>
      <c r="J323" t="str">
        <f>[1]DATA!J323</f>
        <v/>
      </c>
    </row>
    <row r="324" spans="1:10" x14ac:dyDescent="0.25">
      <c r="A324" s="2">
        <f>[1]DATA!A324</f>
        <v>0</v>
      </c>
      <c r="B324" t="str">
        <f>[1]DATA!B324</f>
        <v/>
      </c>
      <c r="C324" t="str">
        <f>[1]DATA!C324</f>
        <v/>
      </c>
      <c r="D324" t="str">
        <f>[1]DATA!D324</f>
        <v/>
      </c>
      <c r="E324" s="1" t="str">
        <f>[1]DATA!E324</f>
        <v/>
      </c>
      <c r="F324" t="str">
        <f>[1]DATA!F324</f>
        <v/>
      </c>
      <c r="G324" t="str">
        <f>[1]DATA!G324</f>
        <v/>
      </c>
      <c r="H324" t="str">
        <f>[1]DATA!H324</f>
        <v/>
      </c>
      <c r="I324" t="str">
        <f>[1]DATA!I324</f>
        <v/>
      </c>
      <c r="J324" t="str">
        <f>[1]DATA!J324</f>
        <v/>
      </c>
    </row>
    <row r="325" spans="1:10" x14ac:dyDescent="0.25">
      <c r="A325" s="2">
        <f>[1]DATA!A325</f>
        <v>0</v>
      </c>
      <c r="B325" t="str">
        <f>[1]DATA!B325</f>
        <v/>
      </c>
      <c r="C325" t="str">
        <f>[1]DATA!C325</f>
        <v/>
      </c>
      <c r="D325" t="str">
        <f>[1]DATA!D325</f>
        <v/>
      </c>
      <c r="E325" s="1" t="str">
        <f>[1]DATA!E325</f>
        <v/>
      </c>
      <c r="F325" t="str">
        <f>[1]DATA!F325</f>
        <v/>
      </c>
      <c r="G325" t="str">
        <f>[1]DATA!G325</f>
        <v/>
      </c>
      <c r="H325" t="str">
        <f>[1]DATA!H325</f>
        <v/>
      </c>
      <c r="I325" t="str">
        <f>[1]DATA!I325</f>
        <v/>
      </c>
      <c r="J325" t="str">
        <f>[1]DATA!J325</f>
        <v/>
      </c>
    </row>
    <row r="326" spans="1:10" x14ac:dyDescent="0.25">
      <c r="A326" s="2">
        <f>[1]DATA!A326</f>
        <v>0</v>
      </c>
      <c r="B326" t="str">
        <f>[1]DATA!B326</f>
        <v/>
      </c>
      <c r="C326" t="str">
        <f>[1]DATA!C326</f>
        <v/>
      </c>
      <c r="D326" t="str">
        <f>[1]DATA!D326</f>
        <v/>
      </c>
      <c r="E326" s="1" t="str">
        <f>[1]DATA!E326</f>
        <v/>
      </c>
      <c r="F326" t="str">
        <f>[1]DATA!F326</f>
        <v/>
      </c>
      <c r="G326" t="str">
        <f>[1]DATA!G326</f>
        <v/>
      </c>
      <c r="H326" t="str">
        <f>[1]DATA!H326</f>
        <v/>
      </c>
      <c r="I326" t="str">
        <f>[1]DATA!I326</f>
        <v/>
      </c>
      <c r="J326" t="str">
        <f>[1]DATA!J326</f>
        <v/>
      </c>
    </row>
    <row r="327" spans="1:10" x14ac:dyDescent="0.25">
      <c r="A327" s="2">
        <f>[1]DATA!A327</f>
        <v>0</v>
      </c>
      <c r="B327" t="str">
        <f>[1]DATA!B327</f>
        <v/>
      </c>
      <c r="C327" t="str">
        <f>[1]DATA!C327</f>
        <v/>
      </c>
      <c r="D327" t="str">
        <f>[1]DATA!D327</f>
        <v/>
      </c>
      <c r="E327" s="1" t="str">
        <f>[1]DATA!E327</f>
        <v/>
      </c>
      <c r="F327" t="str">
        <f>[1]DATA!F327</f>
        <v/>
      </c>
      <c r="G327" t="str">
        <f>[1]DATA!G327</f>
        <v/>
      </c>
      <c r="H327" t="str">
        <f>[1]DATA!H327</f>
        <v/>
      </c>
      <c r="I327" t="str">
        <f>[1]DATA!I327</f>
        <v/>
      </c>
      <c r="J327" t="str">
        <f>[1]DATA!J327</f>
        <v/>
      </c>
    </row>
    <row r="328" spans="1:10" x14ac:dyDescent="0.25">
      <c r="A328" s="2">
        <f>[1]DATA!A328</f>
        <v>0</v>
      </c>
      <c r="B328" t="str">
        <f>[1]DATA!B328</f>
        <v/>
      </c>
      <c r="C328" t="str">
        <f>[1]DATA!C328</f>
        <v/>
      </c>
      <c r="D328" t="str">
        <f>[1]DATA!D328</f>
        <v/>
      </c>
      <c r="E328" s="1" t="str">
        <f>[1]DATA!E328</f>
        <v/>
      </c>
      <c r="F328" t="str">
        <f>[1]DATA!F328</f>
        <v/>
      </c>
      <c r="G328" t="str">
        <f>[1]DATA!G328</f>
        <v/>
      </c>
      <c r="H328" t="str">
        <f>[1]DATA!H328</f>
        <v/>
      </c>
      <c r="I328" t="str">
        <f>[1]DATA!I328</f>
        <v/>
      </c>
      <c r="J328" t="str">
        <f>[1]DATA!J328</f>
        <v/>
      </c>
    </row>
    <row r="329" spans="1:10" x14ac:dyDescent="0.25">
      <c r="A329" s="2">
        <f>[1]DATA!A329</f>
        <v>0</v>
      </c>
      <c r="B329" t="str">
        <f>[1]DATA!B329</f>
        <v/>
      </c>
      <c r="C329" t="str">
        <f>[1]DATA!C329</f>
        <v/>
      </c>
      <c r="D329" t="str">
        <f>[1]DATA!D329</f>
        <v/>
      </c>
      <c r="E329" s="1" t="str">
        <f>[1]DATA!E329</f>
        <v/>
      </c>
      <c r="F329" t="str">
        <f>[1]DATA!F329</f>
        <v/>
      </c>
      <c r="G329" t="str">
        <f>[1]DATA!G329</f>
        <v/>
      </c>
      <c r="H329" t="str">
        <f>[1]DATA!H329</f>
        <v/>
      </c>
      <c r="I329" t="str">
        <f>[1]DATA!I329</f>
        <v/>
      </c>
      <c r="J329" t="str">
        <f>[1]DATA!J329</f>
        <v/>
      </c>
    </row>
    <row r="330" spans="1:10" x14ac:dyDescent="0.25">
      <c r="A330" s="2">
        <f>[1]DATA!A330</f>
        <v>0</v>
      </c>
      <c r="B330" t="str">
        <f>[1]DATA!B330</f>
        <v/>
      </c>
      <c r="C330" t="str">
        <f>[1]DATA!C330</f>
        <v/>
      </c>
      <c r="D330" t="str">
        <f>[1]DATA!D330</f>
        <v/>
      </c>
      <c r="E330" s="1" t="str">
        <f>[1]DATA!E330</f>
        <v/>
      </c>
      <c r="F330" t="str">
        <f>[1]DATA!F330</f>
        <v/>
      </c>
      <c r="G330" t="str">
        <f>[1]DATA!G330</f>
        <v/>
      </c>
      <c r="H330" t="str">
        <f>[1]DATA!H330</f>
        <v/>
      </c>
      <c r="I330" t="str">
        <f>[1]DATA!I330</f>
        <v/>
      </c>
      <c r="J330" t="str">
        <f>[1]DATA!J330</f>
        <v/>
      </c>
    </row>
    <row r="331" spans="1:10" x14ac:dyDescent="0.25">
      <c r="A331" s="2">
        <f>[1]DATA!A331</f>
        <v>0</v>
      </c>
      <c r="B331" t="str">
        <f>[1]DATA!B331</f>
        <v/>
      </c>
      <c r="C331" t="str">
        <f>[1]DATA!C331</f>
        <v/>
      </c>
      <c r="D331" t="str">
        <f>[1]DATA!D331</f>
        <v/>
      </c>
      <c r="E331" s="1" t="str">
        <f>[1]DATA!E331</f>
        <v/>
      </c>
      <c r="F331" t="str">
        <f>[1]DATA!F331</f>
        <v/>
      </c>
      <c r="G331" t="str">
        <f>[1]DATA!G331</f>
        <v/>
      </c>
      <c r="H331" t="str">
        <f>[1]DATA!H331</f>
        <v/>
      </c>
      <c r="I331" t="str">
        <f>[1]DATA!I331</f>
        <v/>
      </c>
      <c r="J331" t="str">
        <f>[1]DATA!J331</f>
        <v/>
      </c>
    </row>
    <row r="332" spans="1:10" x14ac:dyDescent="0.25">
      <c r="A332" s="2">
        <f>[1]DATA!A332</f>
        <v>0</v>
      </c>
      <c r="B332" t="str">
        <f>[1]DATA!B332</f>
        <v/>
      </c>
      <c r="C332" t="str">
        <f>[1]DATA!C332</f>
        <v/>
      </c>
      <c r="D332" t="str">
        <f>[1]DATA!D332</f>
        <v/>
      </c>
      <c r="E332" s="1" t="str">
        <f>[1]DATA!E332</f>
        <v/>
      </c>
      <c r="F332" t="str">
        <f>[1]DATA!F332</f>
        <v/>
      </c>
      <c r="G332" t="str">
        <f>[1]DATA!G332</f>
        <v/>
      </c>
      <c r="H332" t="str">
        <f>[1]DATA!H332</f>
        <v/>
      </c>
      <c r="I332" t="str">
        <f>[1]DATA!I332</f>
        <v/>
      </c>
      <c r="J332" t="str">
        <f>[1]DATA!J332</f>
        <v/>
      </c>
    </row>
    <row r="333" spans="1:10" x14ac:dyDescent="0.25">
      <c r="A333" s="2">
        <f>[1]DATA!A333</f>
        <v>0</v>
      </c>
      <c r="B333" t="str">
        <f>[1]DATA!B333</f>
        <v/>
      </c>
      <c r="C333" t="str">
        <f>[1]DATA!C333</f>
        <v/>
      </c>
      <c r="D333" t="str">
        <f>[1]DATA!D333</f>
        <v/>
      </c>
      <c r="E333" s="1" t="str">
        <f>[1]DATA!E333</f>
        <v/>
      </c>
      <c r="F333" t="str">
        <f>[1]DATA!F333</f>
        <v/>
      </c>
      <c r="G333" t="str">
        <f>[1]DATA!G333</f>
        <v/>
      </c>
      <c r="H333" t="str">
        <f>[1]DATA!H333</f>
        <v/>
      </c>
      <c r="I333" t="str">
        <f>[1]DATA!I333</f>
        <v/>
      </c>
      <c r="J333" t="str">
        <f>[1]DATA!J333</f>
        <v/>
      </c>
    </row>
    <row r="334" spans="1:10" x14ac:dyDescent="0.25">
      <c r="A334" s="2">
        <f>[1]DATA!A334</f>
        <v>0</v>
      </c>
      <c r="B334" t="str">
        <f>[1]DATA!B334</f>
        <v/>
      </c>
      <c r="C334" t="str">
        <f>[1]DATA!C334</f>
        <v/>
      </c>
      <c r="D334" t="str">
        <f>[1]DATA!D334</f>
        <v/>
      </c>
      <c r="E334" s="1" t="str">
        <f>[1]DATA!E334</f>
        <v/>
      </c>
      <c r="F334" t="str">
        <f>[1]DATA!F334</f>
        <v/>
      </c>
      <c r="G334" t="str">
        <f>[1]DATA!G334</f>
        <v/>
      </c>
      <c r="H334" t="str">
        <f>[1]DATA!H334</f>
        <v/>
      </c>
      <c r="I334" t="str">
        <f>[1]DATA!I334</f>
        <v/>
      </c>
      <c r="J334" t="str">
        <f>[1]DATA!J334</f>
        <v/>
      </c>
    </row>
    <row r="335" spans="1:10" x14ac:dyDescent="0.25">
      <c r="A335" s="2">
        <f>[1]DATA!A335</f>
        <v>0</v>
      </c>
      <c r="B335" t="str">
        <f>[1]DATA!B335</f>
        <v/>
      </c>
      <c r="C335" t="str">
        <f>[1]DATA!C335</f>
        <v/>
      </c>
      <c r="D335" t="str">
        <f>[1]DATA!D335</f>
        <v/>
      </c>
      <c r="E335" s="1" t="str">
        <f>[1]DATA!E335</f>
        <v/>
      </c>
      <c r="F335" t="str">
        <f>[1]DATA!F335</f>
        <v/>
      </c>
      <c r="G335" t="str">
        <f>[1]DATA!G335</f>
        <v/>
      </c>
      <c r="H335" t="str">
        <f>[1]DATA!H335</f>
        <v/>
      </c>
      <c r="I335" t="str">
        <f>[1]DATA!I335</f>
        <v/>
      </c>
      <c r="J335" t="str">
        <f>[1]DATA!J335</f>
        <v/>
      </c>
    </row>
    <row r="336" spans="1:10" x14ac:dyDescent="0.25">
      <c r="A336" s="2">
        <f>[1]DATA!A336</f>
        <v>0</v>
      </c>
      <c r="B336" t="str">
        <f>[1]DATA!B336</f>
        <v/>
      </c>
      <c r="C336" t="str">
        <f>[1]DATA!C336</f>
        <v/>
      </c>
      <c r="D336" t="str">
        <f>[1]DATA!D336</f>
        <v/>
      </c>
      <c r="E336" s="1" t="str">
        <f>[1]DATA!E336</f>
        <v/>
      </c>
      <c r="F336" t="str">
        <f>[1]DATA!F336</f>
        <v/>
      </c>
      <c r="G336" t="str">
        <f>[1]DATA!G336</f>
        <v/>
      </c>
      <c r="H336" t="str">
        <f>[1]DATA!H336</f>
        <v/>
      </c>
      <c r="I336" t="str">
        <f>[1]DATA!I336</f>
        <v/>
      </c>
      <c r="J336" t="str">
        <f>[1]DATA!J336</f>
        <v/>
      </c>
    </row>
    <row r="337" spans="1:10" x14ac:dyDescent="0.25">
      <c r="A337" s="2">
        <f>[1]DATA!A337</f>
        <v>0</v>
      </c>
      <c r="B337" t="str">
        <f>[1]DATA!B337</f>
        <v/>
      </c>
      <c r="C337" t="str">
        <f>[1]DATA!C337</f>
        <v/>
      </c>
      <c r="D337" t="str">
        <f>[1]DATA!D337</f>
        <v/>
      </c>
      <c r="E337" s="1" t="str">
        <f>[1]DATA!E337</f>
        <v/>
      </c>
      <c r="F337" t="str">
        <f>[1]DATA!F337</f>
        <v/>
      </c>
      <c r="G337" t="str">
        <f>[1]DATA!G337</f>
        <v/>
      </c>
      <c r="H337" t="str">
        <f>[1]DATA!H337</f>
        <v/>
      </c>
      <c r="I337" t="str">
        <f>[1]DATA!I337</f>
        <v/>
      </c>
      <c r="J337" t="str">
        <f>[1]DATA!J337</f>
        <v/>
      </c>
    </row>
    <row r="338" spans="1:10" x14ac:dyDescent="0.25">
      <c r="A338" s="2">
        <f>[1]DATA!A338</f>
        <v>0</v>
      </c>
      <c r="B338" t="str">
        <f>[1]DATA!B338</f>
        <v/>
      </c>
      <c r="C338" t="str">
        <f>[1]DATA!C338</f>
        <v/>
      </c>
      <c r="D338" t="str">
        <f>[1]DATA!D338</f>
        <v/>
      </c>
      <c r="E338" s="1" t="str">
        <f>[1]DATA!E338</f>
        <v/>
      </c>
      <c r="F338" t="str">
        <f>[1]DATA!F338</f>
        <v/>
      </c>
      <c r="G338" t="str">
        <f>[1]DATA!G338</f>
        <v/>
      </c>
      <c r="H338" t="str">
        <f>[1]DATA!H338</f>
        <v/>
      </c>
      <c r="I338" t="str">
        <f>[1]DATA!I338</f>
        <v/>
      </c>
      <c r="J338" t="str">
        <f>[1]DATA!J338</f>
        <v/>
      </c>
    </row>
    <row r="339" spans="1:10" x14ac:dyDescent="0.25">
      <c r="A339" s="2">
        <f>[1]DATA!A339</f>
        <v>0</v>
      </c>
      <c r="B339" t="str">
        <f>[1]DATA!B339</f>
        <v/>
      </c>
      <c r="C339" t="str">
        <f>[1]DATA!C339</f>
        <v/>
      </c>
      <c r="D339" t="str">
        <f>[1]DATA!D339</f>
        <v/>
      </c>
      <c r="E339" s="1" t="str">
        <f>[1]DATA!E339</f>
        <v/>
      </c>
      <c r="F339" t="str">
        <f>[1]DATA!F339</f>
        <v/>
      </c>
      <c r="G339" t="str">
        <f>[1]DATA!G339</f>
        <v/>
      </c>
      <c r="H339" t="str">
        <f>[1]DATA!H339</f>
        <v/>
      </c>
      <c r="I339" t="str">
        <f>[1]DATA!I339</f>
        <v/>
      </c>
      <c r="J339" t="str">
        <f>[1]DATA!J339</f>
        <v/>
      </c>
    </row>
    <row r="340" spans="1:10" x14ac:dyDescent="0.25">
      <c r="A340" s="2">
        <f>[1]DATA!A340</f>
        <v>0</v>
      </c>
      <c r="B340" t="str">
        <f>[1]DATA!B340</f>
        <v/>
      </c>
      <c r="C340" t="str">
        <f>[1]DATA!C340</f>
        <v/>
      </c>
      <c r="D340" t="str">
        <f>[1]DATA!D340</f>
        <v/>
      </c>
      <c r="E340" s="1" t="str">
        <f>[1]DATA!E340</f>
        <v/>
      </c>
      <c r="F340" t="str">
        <f>[1]DATA!F340</f>
        <v/>
      </c>
      <c r="G340" t="str">
        <f>[1]DATA!G340</f>
        <v/>
      </c>
      <c r="H340" t="str">
        <f>[1]DATA!H340</f>
        <v/>
      </c>
      <c r="I340" t="str">
        <f>[1]DATA!I340</f>
        <v/>
      </c>
      <c r="J340" t="str">
        <f>[1]DATA!J340</f>
        <v/>
      </c>
    </row>
    <row r="341" spans="1:10" x14ac:dyDescent="0.25">
      <c r="A341" s="2">
        <f>[1]DATA!A341</f>
        <v>0</v>
      </c>
      <c r="B341" t="str">
        <f>[1]DATA!B341</f>
        <v/>
      </c>
      <c r="C341" t="str">
        <f>[1]DATA!C341</f>
        <v/>
      </c>
      <c r="D341" t="str">
        <f>[1]DATA!D341</f>
        <v/>
      </c>
      <c r="E341" s="1" t="str">
        <f>[1]DATA!E341</f>
        <v/>
      </c>
      <c r="F341" t="str">
        <f>[1]DATA!F341</f>
        <v/>
      </c>
      <c r="G341" t="str">
        <f>[1]DATA!G341</f>
        <v/>
      </c>
      <c r="H341" t="str">
        <f>[1]DATA!H341</f>
        <v/>
      </c>
      <c r="I341" t="str">
        <f>[1]DATA!I341</f>
        <v/>
      </c>
      <c r="J341" t="str">
        <f>[1]DATA!J341</f>
        <v/>
      </c>
    </row>
    <row r="342" spans="1:10" x14ac:dyDescent="0.25">
      <c r="A342" s="2">
        <f>[1]DATA!A342</f>
        <v>0</v>
      </c>
      <c r="B342" t="str">
        <f>[1]DATA!B342</f>
        <v/>
      </c>
      <c r="C342" t="str">
        <f>[1]DATA!C342</f>
        <v/>
      </c>
      <c r="D342" t="str">
        <f>[1]DATA!D342</f>
        <v/>
      </c>
      <c r="E342" s="1" t="str">
        <f>[1]DATA!E342</f>
        <v/>
      </c>
      <c r="F342" t="str">
        <f>[1]DATA!F342</f>
        <v/>
      </c>
      <c r="G342" t="str">
        <f>[1]DATA!G342</f>
        <v/>
      </c>
      <c r="H342" t="str">
        <f>[1]DATA!H342</f>
        <v/>
      </c>
      <c r="I342" t="str">
        <f>[1]DATA!I342</f>
        <v/>
      </c>
      <c r="J342" t="str">
        <f>[1]DATA!J342</f>
        <v/>
      </c>
    </row>
    <row r="343" spans="1:10" x14ac:dyDescent="0.25">
      <c r="A343" s="2">
        <f>[1]DATA!A343</f>
        <v>0</v>
      </c>
      <c r="B343" t="str">
        <f>[1]DATA!B343</f>
        <v/>
      </c>
      <c r="C343" t="str">
        <f>[1]DATA!C343</f>
        <v/>
      </c>
      <c r="D343" t="str">
        <f>[1]DATA!D343</f>
        <v/>
      </c>
      <c r="E343" s="1" t="str">
        <f>[1]DATA!E343</f>
        <v/>
      </c>
      <c r="F343" t="str">
        <f>[1]DATA!F343</f>
        <v/>
      </c>
      <c r="G343" t="str">
        <f>[1]DATA!G343</f>
        <v/>
      </c>
      <c r="H343" t="str">
        <f>[1]DATA!H343</f>
        <v/>
      </c>
      <c r="I343" t="str">
        <f>[1]DATA!I343</f>
        <v/>
      </c>
      <c r="J343" t="str">
        <f>[1]DATA!J343</f>
        <v/>
      </c>
    </row>
    <row r="344" spans="1:10" x14ac:dyDescent="0.25">
      <c r="A344" s="2">
        <f>[1]DATA!A344</f>
        <v>0</v>
      </c>
      <c r="B344" t="str">
        <f>[1]DATA!B344</f>
        <v/>
      </c>
      <c r="C344" t="str">
        <f>[1]DATA!C344</f>
        <v/>
      </c>
      <c r="D344" t="str">
        <f>[1]DATA!D344</f>
        <v/>
      </c>
      <c r="E344" s="1" t="str">
        <f>[1]DATA!E344</f>
        <v/>
      </c>
      <c r="F344" t="str">
        <f>[1]DATA!F344</f>
        <v/>
      </c>
      <c r="G344" t="str">
        <f>[1]DATA!G344</f>
        <v/>
      </c>
      <c r="H344" t="str">
        <f>[1]DATA!H344</f>
        <v/>
      </c>
      <c r="I344" t="str">
        <f>[1]DATA!I344</f>
        <v/>
      </c>
      <c r="J344" t="str">
        <f>[1]DATA!J344</f>
        <v/>
      </c>
    </row>
    <row r="345" spans="1:10" x14ac:dyDescent="0.25">
      <c r="A345" s="2">
        <f>[1]DATA!A345</f>
        <v>0</v>
      </c>
      <c r="B345" t="str">
        <f>[1]DATA!B345</f>
        <v/>
      </c>
      <c r="C345" t="str">
        <f>[1]DATA!C345</f>
        <v/>
      </c>
      <c r="D345" t="str">
        <f>[1]DATA!D345</f>
        <v/>
      </c>
      <c r="E345" s="1" t="str">
        <f>[1]DATA!E345</f>
        <v/>
      </c>
      <c r="F345" t="str">
        <f>[1]DATA!F345</f>
        <v/>
      </c>
      <c r="G345" t="str">
        <f>[1]DATA!G345</f>
        <v/>
      </c>
      <c r="H345" t="str">
        <f>[1]DATA!H345</f>
        <v/>
      </c>
      <c r="I345" t="str">
        <f>[1]DATA!I345</f>
        <v/>
      </c>
      <c r="J345" t="str">
        <f>[1]DATA!J345</f>
        <v/>
      </c>
    </row>
    <row r="346" spans="1:10" x14ac:dyDescent="0.25">
      <c r="A346" s="2">
        <f>[1]DATA!A346</f>
        <v>0</v>
      </c>
      <c r="B346" t="str">
        <f>[1]DATA!B346</f>
        <v/>
      </c>
      <c r="C346" t="str">
        <f>[1]DATA!C346</f>
        <v/>
      </c>
      <c r="D346" t="str">
        <f>[1]DATA!D346</f>
        <v/>
      </c>
      <c r="E346" s="1" t="str">
        <f>[1]DATA!E346</f>
        <v/>
      </c>
      <c r="F346" t="str">
        <f>[1]DATA!F346</f>
        <v/>
      </c>
      <c r="G346" t="str">
        <f>[1]DATA!G346</f>
        <v/>
      </c>
      <c r="H346" t="str">
        <f>[1]DATA!H346</f>
        <v/>
      </c>
      <c r="I346" t="str">
        <f>[1]DATA!I346</f>
        <v/>
      </c>
      <c r="J346" t="str">
        <f>[1]DATA!J346</f>
        <v/>
      </c>
    </row>
    <row r="347" spans="1:10" x14ac:dyDescent="0.25">
      <c r="A347" s="2">
        <f>[1]DATA!A347</f>
        <v>0</v>
      </c>
      <c r="B347" t="str">
        <f>[1]DATA!B347</f>
        <v/>
      </c>
      <c r="C347" t="str">
        <f>[1]DATA!C347</f>
        <v/>
      </c>
      <c r="D347" t="str">
        <f>[1]DATA!D347</f>
        <v/>
      </c>
      <c r="E347" s="1" t="str">
        <f>[1]DATA!E347</f>
        <v/>
      </c>
      <c r="F347" t="str">
        <f>[1]DATA!F347</f>
        <v/>
      </c>
      <c r="G347" t="str">
        <f>[1]DATA!G347</f>
        <v/>
      </c>
      <c r="H347" t="str">
        <f>[1]DATA!H347</f>
        <v/>
      </c>
      <c r="I347" t="str">
        <f>[1]DATA!I347</f>
        <v/>
      </c>
      <c r="J347" t="str">
        <f>[1]DATA!J347</f>
        <v/>
      </c>
    </row>
    <row r="348" spans="1:10" x14ac:dyDescent="0.25">
      <c r="A348" s="2">
        <f>[1]DATA!A348</f>
        <v>0</v>
      </c>
      <c r="B348" t="str">
        <f>[1]DATA!B348</f>
        <v/>
      </c>
      <c r="C348" t="str">
        <f>[1]DATA!C348</f>
        <v/>
      </c>
      <c r="D348" t="str">
        <f>[1]DATA!D348</f>
        <v/>
      </c>
      <c r="E348" s="1" t="str">
        <f>[1]DATA!E348</f>
        <v/>
      </c>
      <c r="F348" t="str">
        <f>[1]DATA!F348</f>
        <v/>
      </c>
      <c r="G348" t="str">
        <f>[1]DATA!G348</f>
        <v/>
      </c>
      <c r="H348" t="str">
        <f>[1]DATA!H348</f>
        <v/>
      </c>
      <c r="I348" t="str">
        <f>[1]DATA!I348</f>
        <v/>
      </c>
      <c r="J348" t="str">
        <f>[1]DATA!J348</f>
        <v/>
      </c>
    </row>
    <row r="349" spans="1:10" x14ac:dyDescent="0.25">
      <c r="A349" s="2">
        <f>[1]DATA!A349</f>
        <v>0</v>
      </c>
      <c r="B349" t="str">
        <f>[1]DATA!B349</f>
        <v/>
      </c>
      <c r="C349" t="str">
        <f>[1]DATA!C349</f>
        <v/>
      </c>
      <c r="D349" t="str">
        <f>[1]DATA!D349</f>
        <v/>
      </c>
      <c r="E349" s="1" t="str">
        <f>[1]DATA!E349</f>
        <v/>
      </c>
      <c r="F349" t="str">
        <f>[1]DATA!F349</f>
        <v/>
      </c>
      <c r="G349" t="str">
        <f>[1]DATA!G349</f>
        <v/>
      </c>
      <c r="H349" t="str">
        <f>[1]DATA!H349</f>
        <v/>
      </c>
      <c r="I349" t="str">
        <f>[1]DATA!I349</f>
        <v/>
      </c>
      <c r="J349" t="str">
        <f>[1]DATA!J349</f>
        <v/>
      </c>
    </row>
    <row r="350" spans="1:10" x14ac:dyDescent="0.25">
      <c r="A350" s="2">
        <f>[1]DATA!A350</f>
        <v>0</v>
      </c>
      <c r="B350" t="str">
        <f>[1]DATA!B350</f>
        <v/>
      </c>
      <c r="C350" t="str">
        <f>[1]DATA!C350</f>
        <v/>
      </c>
      <c r="D350" t="str">
        <f>[1]DATA!D350</f>
        <v/>
      </c>
      <c r="E350" s="1" t="str">
        <f>[1]DATA!E350</f>
        <v/>
      </c>
      <c r="F350" t="str">
        <f>[1]DATA!F350</f>
        <v/>
      </c>
      <c r="G350" t="str">
        <f>[1]DATA!G350</f>
        <v/>
      </c>
      <c r="H350" t="str">
        <f>[1]DATA!H350</f>
        <v/>
      </c>
      <c r="I350" t="str">
        <f>[1]DATA!I350</f>
        <v/>
      </c>
      <c r="J350" t="str">
        <f>[1]DATA!J350</f>
        <v/>
      </c>
    </row>
    <row r="351" spans="1:10" x14ac:dyDescent="0.25">
      <c r="A351" s="2">
        <f>[1]DATA!A351</f>
        <v>0</v>
      </c>
      <c r="B351" t="str">
        <f>[1]DATA!B351</f>
        <v/>
      </c>
      <c r="C351" t="str">
        <f>[1]DATA!C351</f>
        <v/>
      </c>
      <c r="D351" t="str">
        <f>[1]DATA!D351</f>
        <v/>
      </c>
      <c r="E351" s="1" t="str">
        <f>[1]DATA!E351</f>
        <v/>
      </c>
      <c r="F351" t="str">
        <f>[1]DATA!F351</f>
        <v/>
      </c>
      <c r="G351" t="str">
        <f>[1]DATA!G351</f>
        <v/>
      </c>
      <c r="H351" t="str">
        <f>[1]DATA!H351</f>
        <v/>
      </c>
      <c r="I351" t="str">
        <f>[1]DATA!I351</f>
        <v/>
      </c>
      <c r="J351" t="str">
        <f>[1]DATA!J351</f>
        <v/>
      </c>
    </row>
    <row r="352" spans="1:10" x14ac:dyDescent="0.25">
      <c r="A352" s="2">
        <f>[1]DATA!A352</f>
        <v>0</v>
      </c>
      <c r="B352" t="str">
        <f>[1]DATA!B352</f>
        <v/>
      </c>
      <c r="C352" t="str">
        <f>[1]DATA!C352</f>
        <v/>
      </c>
      <c r="D352" t="str">
        <f>[1]DATA!D352</f>
        <v/>
      </c>
      <c r="E352" s="1" t="str">
        <f>[1]DATA!E352</f>
        <v/>
      </c>
      <c r="F352" t="str">
        <f>[1]DATA!F352</f>
        <v/>
      </c>
      <c r="G352" t="str">
        <f>[1]DATA!G352</f>
        <v/>
      </c>
      <c r="H352" t="str">
        <f>[1]DATA!H352</f>
        <v/>
      </c>
      <c r="I352" t="str">
        <f>[1]DATA!I352</f>
        <v/>
      </c>
      <c r="J352" t="str">
        <f>[1]DATA!J352</f>
        <v/>
      </c>
    </row>
    <row r="353" spans="1:10" x14ac:dyDescent="0.25">
      <c r="A353" s="2">
        <f>[1]DATA!A353</f>
        <v>0</v>
      </c>
      <c r="B353" t="str">
        <f>[1]DATA!B353</f>
        <v/>
      </c>
      <c r="C353" t="str">
        <f>[1]DATA!C353</f>
        <v/>
      </c>
      <c r="D353" t="str">
        <f>[1]DATA!D353</f>
        <v/>
      </c>
      <c r="E353" s="1" t="str">
        <f>[1]DATA!E353</f>
        <v/>
      </c>
      <c r="F353" t="str">
        <f>[1]DATA!F353</f>
        <v/>
      </c>
      <c r="G353" t="str">
        <f>[1]DATA!G353</f>
        <v/>
      </c>
      <c r="H353" t="str">
        <f>[1]DATA!H353</f>
        <v/>
      </c>
      <c r="I353" t="str">
        <f>[1]DATA!I353</f>
        <v/>
      </c>
      <c r="J353" t="str">
        <f>[1]DATA!J353</f>
        <v/>
      </c>
    </row>
    <row r="354" spans="1:10" x14ac:dyDescent="0.25">
      <c r="A354" s="2">
        <f>[1]DATA!A354</f>
        <v>0</v>
      </c>
      <c r="B354" t="str">
        <f>[1]DATA!B354</f>
        <v/>
      </c>
      <c r="C354" t="str">
        <f>[1]DATA!C354</f>
        <v/>
      </c>
      <c r="D354" t="str">
        <f>[1]DATA!D354</f>
        <v/>
      </c>
      <c r="E354" s="1" t="str">
        <f>[1]DATA!E354</f>
        <v/>
      </c>
      <c r="F354" t="str">
        <f>[1]DATA!F354</f>
        <v/>
      </c>
      <c r="G354" t="str">
        <f>[1]DATA!G354</f>
        <v/>
      </c>
      <c r="H354" t="str">
        <f>[1]DATA!H354</f>
        <v/>
      </c>
      <c r="I354" t="str">
        <f>[1]DATA!I354</f>
        <v/>
      </c>
      <c r="J354" t="str">
        <f>[1]DATA!J354</f>
        <v/>
      </c>
    </row>
    <row r="355" spans="1:10" x14ac:dyDescent="0.25">
      <c r="A355" s="2">
        <f>[1]DATA!A355</f>
        <v>0</v>
      </c>
      <c r="B355" t="str">
        <f>[1]DATA!B355</f>
        <v/>
      </c>
      <c r="C355" t="str">
        <f>[1]DATA!C355</f>
        <v/>
      </c>
      <c r="D355" t="str">
        <f>[1]DATA!D355</f>
        <v/>
      </c>
      <c r="E355" s="1" t="str">
        <f>[1]DATA!E355</f>
        <v/>
      </c>
      <c r="F355" t="str">
        <f>[1]DATA!F355</f>
        <v/>
      </c>
      <c r="G355" t="str">
        <f>[1]DATA!G355</f>
        <v/>
      </c>
      <c r="H355" t="str">
        <f>[1]DATA!H355</f>
        <v/>
      </c>
      <c r="I355" t="str">
        <f>[1]DATA!I355</f>
        <v/>
      </c>
      <c r="J355" t="str">
        <f>[1]DATA!J355</f>
        <v/>
      </c>
    </row>
    <row r="356" spans="1:10" x14ac:dyDescent="0.25">
      <c r="A356" s="2">
        <f>[1]DATA!A356</f>
        <v>0</v>
      </c>
      <c r="B356" t="str">
        <f>[1]DATA!B356</f>
        <v/>
      </c>
      <c r="C356" t="str">
        <f>[1]DATA!C356</f>
        <v/>
      </c>
      <c r="D356" t="str">
        <f>[1]DATA!D356</f>
        <v/>
      </c>
      <c r="E356" s="1" t="str">
        <f>[1]DATA!E356</f>
        <v/>
      </c>
      <c r="F356" t="str">
        <f>[1]DATA!F356</f>
        <v/>
      </c>
      <c r="G356" t="str">
        <f>[1]DATA!G356</f>
        <v/>
      </c>
      <c r="H356" t="str">
        <f>[1]DATA!H356</f>
        <v/>
      </c>
      <c r="I356" t="str">
        <f>[1]DATA!I356</f>
        <v/>
      </c>
      <c r="J356" t="str">
        <f>[1]DATA!J356</f>
        <v/>
      </c>
    </row>
    <row r="357" spans="1:10" x14ac:dyDescent="0.25">
      <c r="A357" s="2">
        <f>[1]DATA!A357</f>
        <v>0</v>
      </c>
      <c r="B357" t="str">
        <f>[1]DATA!B357</f>
        <v/>
      </c>
      <c r="C357" t="str">
        <f>[1]DATA!C357</f>
        <v/>
      </c>
      <c r="D357" t="str">
        <f>[1]DATA!D357</f>
        <v/>
      </c>
      <c r="E357" s="1" t="str">
        <f>[1]DATA!E357</f>
        <v/>
      </c>
      <c r="F357" t="str">
        <f>[1]DATA!F357</f>
        <v/>
      </c>
      <c r="G357" t="str">
        <f>[1]DATA!G357</f>
        <v/>
      </c>
      <c r="H357" t="str">
        <f>[1]DATA!H357</f>
        <v/>
      </c>
      <c r="I357" t="str">
        <f>[1]DATA!I357</f>
        <v/>
      </c>
      <c r="J357" t="str">
        <f>[1]DATA!J357</f>
        <v/>
      </c>
    </row>
    <row r="358" spans="1:10" x14ac:dyDescent="0.25">
      <c r="A358" s="2">
        <f>[1]DATA!A358</f>
        <v>0</v>
      </c>
      <c r="B358" t="str">
        <f>[1]DATA!B358</f>
        <v/>
      </c>
      <c r="C358" t="str">
        <f>[1]DATA!C358</f>
        <v/>
      </c>
      <c r="D358" t="str">
        <f>[1]DATA!D358</f>
        <v/>
      </c>
      <c r="E358" s="1" t="str">
        <f>[1]DATA!E358</f>
        <v/>
      </c>
      <c r="F358" t="str">
        <f>[1]DATA!F358</f>
        <v/>
      </c>
      <c r="G358" t="str">
        <f>[1]DATA!G358</f>
        <v/>
      </c>
      <c r="H358" t="str">
        <f>[1]DATA!H358</f>
        <v/>
      </c>
      <c r="I358" t="str">
        <f>[1]DATA!I358</f>
        <v/>
      </c>
      <c r="J358" t="str">
        <f>[1]DATA!J358</f>
        <v/>
      </c>
    </row>
    <row r="359" spans="1:10" x14ac:dyDescent="0.25">
      <c r="A359" s="2">
        <f>[1]DATA!A359</f>
        <v>0</v>
      </c>
      <c r="B359" t="str">
        <f>[1]DATA!B359</f>
        <v/>
      </c>
      <c r="C359" t="str">
        <f>[1]DATA!C359</f>
        <v/>
      </c>
      <c r="D359" t="str">
        <f>[1]DATA!D359</f>
        <v/>
      </c>
      <c r="E359" s="1" t="str">
        <f>[1]DATA!E359</f>
        <v/>
      </c>
      <c r="F359" t="str">
        <f>[1]DATA!F359</f>
        <v/>
      </c>
      <c r="G359" t="str">
        <f>[1]DATA!G359</f>
        <v/>
      </c>
      <c r="H359" t="str">
        <f>[1]DATA!H359</f>
        <v/>
      </c>
      <c r="I359" t="str">
        <f>[1]DATA!I359</f>
        <v/>
      </c>
      <c r="J359" t="str">
        <f>[1]DATA!J359</f>
        <v/>
      </c>
    </row>
    <row r="360" spans="1:10" x14ac:dyDescent="0.25">
      <c r="A360" s="2">
        <f>[1]DATA!A360</f>
        <v>0</v>
      </c>
      <c r="B360" t="str">
        <f>[1]DATA!B360</f>
        <v/>
      </c>
      <c r="C360" t="str">
        <f>[1]DATA!C360</f>
        <v/>
      </c>
      <c r="D360" t="str">
        <f>[1]DATA!D360</f>
        <v/>
      </c>
      <c r="E360" s="1" t="str">
        <f>[1]DATA!E360</f>
        <v/>
      </c>
      <c r="F360" t="str">
        <f>[1]DATA!F360</f>
        <v/>
      </c>
      <c r="G360" t="str">
        <f>[1]DATA!G360</f>
        <v/>
      </c>
      <c r="H360" t="str">
        <f>[1]DATA!H360</f>
        <v/>
      </c>
      <c r="I360" t="str">
        <f>[1]DATA!I360</f>
        <v/>
      </c>
      <c r="J360" t="str">
        <f>[1]DATA!J360</f>
        <v/>
      </c>
    </row>
    <row r="361" spans="1:10" x14ac:dyDescent="0.25">
      <c r="A361" s="2">
        <f>[1]DATA!A361</f>
        <v>0</v>
      </c>
      <c r="B361" t="str">
        <f>[1]DATA!B361</f>
        <v/>
      </c>
      <c r="C361" t="str">
        <f>[1]DATA!C361</f>
        <v/>
      </c>
      <c r="D361" t="str">
        <f>[1]DATA!D361</f>
        <v/>
      </c>
      <c r="E361" s="1" t="str">
        <f>[1]DATA!E361</f>
        <v/>
      </c>
      <c r="F361" t="str">
        <f>[1]DATA!F361</f>
        <v/>
      </c>
      <c r="G361" t="str">
        <f>[1]DATA!G361</f>
        <v/>
      </c>
      <c r="H361" t="str">
        <f>[1]DATA!H361</f>
        <v/>
      </c>
      <c r="I361" t="str">
        <f>[1]DATA!I361</f>
        <v/>
      </c>
      <c r="J361" t="str">
        <f>[1]DATA!J361</f>
        <v/>
      </c>
    </row>
    <row r="362" spans="1:10" x14ac:dyDescent="0.25">
      <c r="A362" s="2">
        <f>[1]DATA!A362</f>
        <v>0</v>
      </c>
      <c r="B362" t="str">
        <f>[1]DATA!B362</f>
        <v/>
      </c>
      <c r="C362" t="str">
        <f>[1]DATA!C362</f>
        <v/>
      </c>
      <c r="D362" t="str">
        <f>[1]DATA!D362</f>
        <v/>
      </c>
      <c r="E362" s="1" t="str">
        <f>[1]DATA!E362</f>
        <v/>
      </c>
      <c r="F362" t="str">
        <f>[1]DATA!F362</f>
        <v/>
      </c>
      <c r="G362" t="str">
        <f>[1]DATA!G362</f>
        <v/>
      </c>
      <c r="H362" t="str">
        <f>[1]DATA!H362</f>
        <v/>
      </c>
      <c r="I362" t="str">
        <f>[1]DATA!I362</f>
        <v/>
      </c>
      <c r="J362" t="str">
        <f>[1]DATA!J362</f>
        <v/>
      </c>
    </row>
    <row r="363" spans="1:10" x14ac:dyDescent="0.25">
      <c r="A363" s="2">
        <f>[1]DATA!A363</f>
        <v>0</v>
      </c>
      <c r="B363" t="str">
        <f>[1]DATA!B363</f>
        <v/>
      </c>
      <c r="C363" t="str">
        <f>[1]DATA!C363</f>
        <v/>
      </c>
      <c r="D363" t="str">
        <f>[1]DATA!D363</f>
        <v/>
      </c>
      <c r="E363" s="1" t="str">
        <f>[1]DATA!E363</f>
        <v/>
      </c>
      <c r="F363" t="str">
        <f>[1]DATA!F363</f>
        <v/>
      </c>
      <c r="G363" t="str">
        <f>[1]DATA!G363</f>
        <v/>
      </c>
      <c r="H363" t="str">
        <f>[1]DATA!H363</f>
        <v/>
      </c>
      <c r="I363" t="str">
        <f>[1]DATA!I363</f>
        <v/>
      </c>
      <c r="J363" t="str">
        <f>[1]DATA!J363</f>
        <v/>
      </c>
    </row>
    <row r="364" spans="1:10" x14ac:dyDescent="0.25">
      <c r="A364" s="2">
        <f>[1]DATA!A364</f>
        <v>0</v>
      </c>
      <c r="B364" t="str">
        <f>[1]DATA!B364</f>
        <v/>
      </c>
      <c r="C364" t="str">
        <f>[1]DATA!C364</f>
        <v/>
      </c>
      <c r="D364" t="str">
        <f>[1]DATA!D364</f>
        <v/>
      </c>
      <c r="E364" s="1" t="str">
        <f>[1]DATA!E364</f>
        <v/>
      </c>
      <c r="F364" t="str">
        <f>[1]DATA!F364</f>
        <v/>
      </c>
      <c r="G364" t="str">
        <f>[1]DATA!G364</f>
        <v/>
      </c>
      <c r="H364" t="str">
        <f>[1]DATA!H364</f>
        <v/>
      </c>
      <c r="I364" t="str">
        <f>[1]DATA!I364</f>
        <v/>
      </c>
      <c r="J364" t="str">
        <f>[1]DATA!J364</f>
        <v/>
      </c>
    </row>
    <row r="365" spans="1:10" x14ac:dyDescent="0.25">
      <c r="A365" s="2">
        <f>[1]DATA!A365</f>
        <v>0</v>
      </c>
      <c r="B365" t="str">
        <f>[1]DATA!B365</f>
        <v/>
      </c>
      <c r="C365" t="str">
        <f>[1]DATA!C365</f>
        <v/>
      </c>
      <c r="D365" t="str">
        <f>[1]DATA!D365</f>
        <v/>
      </c>
      <c r="E365" s="1" t="str">
        <f>[1]DATA!E365</f>
        <v/>
      </c>
      <c r="F365" t="str">
        <f>[1]DATA!F365</f>
        <v/>
      </c>
      <c r="G365" t="str">
        <f>[1]DATA!G365</f>
        <v/>
      </c>
      <c r="H365" t="str">
        <f>[1]DATA!H365</f>
        <v/>
      </c>
      <c r="I365" t="str">
        <f>[1]DATA!I365</f>
        <v/>
      </c>
      <c r="J365" t="str">
        <f>[1]DATA!J365</f>
        <v/>
      </c>
    </row>
    <row r="366" spans="1:10" x14ac:dyDescent="0.25">
      <c r="A366" s="2">
        <f>[1]DATA!A366</f>
        <v>0</v>
      </c>
      <c r="B366" t="str">
        <f>[1]DATA!B366</f>
        <v/>
      </c>
      <c r="C366" t="str">
        <f>[1]DATA!C366</f>
        <v/>
      </c>
      <c r="D366" t="str">
        <f>[1]DATA!D366</f>
        <v/>
      </c>
      <c r="E366" s="1" t="str">
        <f>[1]DATA!E366</f>
        <v/>
      </c>
      <c r="F366" t="str">
        <f>[1]DATA!F366</f>
        <v/>
      </c>
      <c r="G366" t="str">
        <f>[1]DATA!G366</f>
        <v/>
      </c>
      <c r="H366" t="str">
        <f>[1]DATA!H366</f>
        <v/>
      </c>
      <c r="I366" t="str">
        <f>[1]DATA!I366</f>
        <v/>
      </c>
      <c r="J366" t="str">
        <f>[1]DATA!J366</f>
        <v/>
      </c>
    </row>
    <row r="367" spans="1:10" x14ac:dyDescent="0.25">
      <c r="A367" s="2">
        <f>[1]DATA!A367</f>
        <v>0</v>
      </c>
      <c r="B367" t="str">
        <f>[1]DATA!B367</f>
        <v/>
      </c>
      <c r="C367" t="str">
        <f>[1]DATA!C367</f>
        <v/>
      </c>
      <c r="D367" t="str">
        <f>[1]DATA!D367</f>
        <v/>
      </c>
      <c r="E367" s="1" t="str">
        <f>[1]DATA!E367</f>
        <v/>
      </c>
      <c r="F367" t="str">
        <f>[1]DATA!F367</f>
        <v/>
      </c>
      <c r="G367" t="str">
        <f>[1]DATA!G367</f>
        <v/>
      </c>
      <c r="H367" t="str">
        <f>[1]DATA!H367</f>
        <v/>
      </c>
      <c r="I367" t="str">
        <f>[1]DATA!I367</f>
        <v/>
      </c>
      <c r="J367" t="str">
        <f>[1]DATA!J367</f>
        <v/>
      </c>
    </row>
    <row r="368" spans="1:10" x14ac:dyDescent="0.25">
      <c r="A368" s="2">
        <f>[1]DATA!A368</f>
        <v>0</v>
      </c>
      <c r="B368" t="str">
        <f>[1]DATA!B368</f>
        <v/>
      </c>
      <c r="C368" t="str">
        <f>[1]DATA!C368</f>
        <v/>
      </c>
      <c r="D368" t="str">
        <f>[1]DATA!D368</f>
        <v/>
      </c>
      <c r="E368" s="1" t="str">
        <f>[1]DATA!E368</f>
        <v/>
      </c>
      <c r="F368" t="str">
        <f>[1]DATA!F368</f>
        <v/>
      </c>
      <c r="G368" t="str">
        <f>[1]DATA!G368</f>
        <v/>
      </c>
      <c r="H368" t="str">
        <f>[1]DATA!H368</f>
        <v/>
      </c>
      <c r="I368" t="str">
        <f>[1]DATA!I368</f>
        <v/>
      </c>
      <c r="J368" t="str">
        <f>[1]DATA!J368</f>
        <v/>
      </c>
    </row>
    <row r="369" spans="1:10" x14ac:dyDescent="0.25">
      <c r="A369" s="2">
        <f>[1]DATA!A369</f>
        <v>0</v>
      </c>
      <c r="B369" t="str">
        <f>[1]DATA!B369</f>
        <v/>
      </c>
      <c r="C369" t="str">
        <f>[1]DATA!C369</f>
        <v/>
      </c>
      <c r="D369" t="str">
        <f>[1]DATA!D369</f>
        <v/>
      </c>
      <c r="E369" s="1" t="str">
        <f>[1]DATA!E369</f>
        <v/>
      </c>
      <c r="F369" t="str">
        <f>[1]DATA!F369</f>
        <v/>
      </c>
      <c r="G369" t="str">
        <f>[1]DATA!G369</f>
        <v/>
      </c>
      <c r="H369" t="str">
        <f>[1]DATA!H369</f>
        <v/>
      </c>
      <c r="I369" t="str">
        <f>[1]DATA!I369</f>
        <v/>
      </c>
      <c r="J369" t="str">
        <f>[1]DATA!J369</f>
        <v/>
      </c>
    </row>
    <row r="370" spans="1:10" x14ac:dyDescent="0.25">
      <c r="A370" s="2">
        <f>[1]DATA!A370</f>
        <v>0</v>
      </c>
      <c r="B370" t="str">
        <f>[1]DATA!B370</f>
        <v/>
      </c>
      <c r="C370" t="str">
        <f>[1]DATA!C370</f>
        <v/>
      </c>
      <c r="D370" t="str">
        <f>[1]DATA!D370</f>
        <v/>
      </c>
      <c r="E370" s="1" t="str">
        <f>[1]DATA!E370</f>
        <v/>
      </c>
      <c r="F370" t="str">
        <f>[1]DATA!F370</f>
        <v/>
      </c>
      <c r="G370" t="str">
        <f>[1]DATA!G370</f>
        <v/>
      </c>
      <c r="H370" t="str">
        <f>[1]DATA!H370</f>
        <v/>
      </c>
      <c r="I370" t="str">
        <f>[1]DATA!I370</f>
        <v/>
      </c>
      <c r="J370" t="str">
        <f>[1]DATA!J370</f>
        <v/>
      </c>
    </row>
    <row r="371" spans="1:10" x14ac:dyDescent="0.25">
      <c r="A371" s="2">
        <f>[1]DATA!A371</f>
        <v>0</v>
      </c>
      <c r="B371" t="str">
        <f>[1]DATA!B371</f>
        <v/>
      </c>
      <c r="C371" t="str">
        <f>[1]DATA!C371</f>
        <v/>
      </c>
      <c r="D371" t="str">
        <f>[1]DATA!D371</f>
        <v/>
      </c>
      <c r="E371" s="1" t="str">
        <f>[1]DATA!E371</f>
        <v/>
      </c>
      <c r="F371" t="str">
        <f>[1]DATA!F371</f>
        <v/>
      </c>
      <c r="G371" t="str">
        <f>[1]DATA!G371</f>
        <v/>
      </c>
      <c r="H371" t="str">
        <f>[1]DATA!H371</f>
        <v/>
      </c>
      <c r="I371" t="str">
        <f>[1]DATA!I371</f>
        <v/>
      </c>
      <c r="J371" t="str">
        <f>[1]DATA!J371</f>
        <v/>
      </c>
    </row>
    <row r="372" spans="1:10" x14ac:dyDescent="0.25">
      <c r="A372" s="2">
        <f>[1]DATA!A372</f>
        <v>0</v>
      </c>
      <c r="B372" t="str">
        <f>[1]DATA!B372</f>
        <v/>
      </c>
      <c r="C372" t="str">
        <f>[1]DATA!C372</f>
        <v/>
      </c>
      <c r="D372" t="str">
        <f>[1]DATA!D372</f>
        <v/>
      </c>
      <c r="E372" s="1" t="str">
        <f>[1]DATA!E372</f>
        <v/>
      </c>
      <c r="F372" t="str">
        <f>[1]DATA!F372</f>
        <v/>
      </c>
      <c r="G372" t="str">
        <f>[1]DATA!G372</f>
        <v/>
      </c>
      <c r="H372" t="str">
        <f>[1]DATA!H372</f>
        <v/>
      </c>
      <c r="I372" t="str">
        <f>[1]DATA!I372</f>
        <v/>
      </c>
      <c r="J372" t="str">
        <f>[1]DATA!J372</f>
        <v/>
      </c>
    </row>
    <row r="373" spans="1:10" x14ac:dyDescent="0.25">
      <c r="A373" s="2">
        <f>[1]DATA!A373</f>
        <v>0</v>
      </c>
      <c r="B373" t="str">
        <f>[1]DATA!B373</f>
        <v/>
      </c>
      <c r="C373" t="str">
        <f>[1]DATA!C373</f>
        <v/>
      </c>
      <c r="D373" t="str">
        <f>[1]DATA!D373</f>
        <v/>
      </c>
      <c r="E373" s="1" t="str">
        <f>[1]DATA!E373</f>
        <v/>
      </c>
      <c r="F373" t="str">
        <f>[1]DATA!F373</f>
        <v/>
      </c>
      <c r="G373" t="str">
        <f>[1]DATA!G373</f>
        <v/>
      </c>
      <c r="H373" t="str">
        <f>[1]DATA!H373</f>
        <v/>
      </c>
      <c r="I373" t="str">
        <f>[1]DATA!I373</f>
        <v/>
      </c>
      <c r="J373" t="str">
        <f>[1]DATA!J373</f>
        <v/>
      </c>
    </row>
    <row r="374" spans="1:10" x14ac:dyDescent="0.25">
      <c r="A374" s="2">
        <f>[1]DATA!A374</f>
        <v>0</v>
      </c>
      <c r="B374" t="str">
        <f>[1]DATA!B374</f>
        <v/>
      </c>
      <c r="C374" t="str">
        <f>[1]DATA!C374</f>
        <v/>
      </c>
      <c r="D374" t="str">
        <f>[1]DATA!D374</f>
        <v/>
      </c>
      <c r="E374" s="1" t="str">
        <f>[1]DATA!E374</f>
        <v/>
      </c>
      <c r="F374" t="str">
        <f>[1]DATA!F374</f>
        <v/>
      </c>
      <c r="G374" t="str">
        <f>[1]DATA!G374</f>
        <v/>
      </c>
      <c r="H374" t="str">
        <f>[1]DATA!H374</f>
        <v/>
      </c>
      <c r="I374" t="str">
        <f>[1]DATA!I374</f>
        <v/>
      </c>
      <c r="J374" t="str">
        <f>[1]DATA!J374</f>
        <v/>
      </c>
    </row>
    <row r="375" spans="1:10" x14ac:dyDescent="0.25">
      <c r="A375" s="2">
        <f>[1]DATA!A375</f>
        <v>0</v>
      </c>
      <c r="B375" t="str">
        <f>[1]DATA!B375</f>
        <v/>
      </c>
      <c r="C375" t="str">
        <f>[1]DATA!C375</f>
        <v/>
      </c>
      <c r="D375" t="str">
        <f>[1]DATA!D375</f>
        <v/>
      </c>
      <c r="E375" s="1" t="str">
        <f>[1]DATA!E375</f>
        <v/>
      </c>
      <c r="F375" t="str">
        <f>[1]DATA!F375</f>
        <v/>
      </c>
      <c r="G375" t="str">
        <f>[1]DATA!G375</f>
        <v/>
      </c>
      <c r="H375" t="str">
        <f>[1]DATA!H375</f>
        <v/>
      </c>
      <c r="I375" t="str">
        <f>[1]DATA!I375</f>
        <v/>
      </c>
      <c r="J375" t="str">
        <f>[1]DATA!J375</f>
        <v/>
      </c>
    </row>
    <row r="376" spans="1:10" x14ac:dyDescent="0.25">
      <c r="A376" s="2">
        <f>[1]DATA!A376</f>
        <v>0</v>
      </c>
      <c r="B376" t="str">
        <f>[1]DATA!B376</f>
        <v/>
      </c>
      <c r="C376" t="str">
        <f>[1]DATA!C376</f>
        <v/>
      </c>
      <c r="D376" t="str">
        <f>[1]DATA!D376</f>
        <v/>
      </c>
      <c r="E376" s="1" t="str">
        <f>[1]DATA!E376</f>
        <v/>
      </c>
      <c r="F376" t="str">
        <f>[1]DATA!F376</f>
        <v/>
      </c>
      <c r="G376" t="str">
        <f>[1]DATA!G376</f>
        <v/>
      </c>
      <c r="H376" t="str">
        <f>[1]DATA!H376</f>
        <v/>
      </c>
      <c r="I376" t="str">
        <f>[1]DATA!I376</f>
        <v/>
      </c>
      <c r="J376" t="str">
        <f>[1]DATA!J376</f>
        <v/>
      </c>
    </row>
    <row r="377" spans="1:10" x14ac:dyDescent="0.25">
      <c r="A377" s="2">
        <f>[1]DATA!A377</f>
        <v>0</v>
      </c>
      <c r="B377" t="str">
        <f>[1]DATA!B377</f>
        <v/>
      </c>
      <c r="C377" t="str">
        <f>[1]DATA!C377</f>
        <v/>
      </c>
      <c r="D377" t="str">
        <f>[1]DATA!D377</f>
        <v/>
      </c>
      <c r="E377" s="1" t="str">
        <f>[1]DATA!E377</f>
        <v/>
      </c>
      <c r="F377" t="str">
        <f>[1]DATA!F377</f>
        <v/>
      </c>
      <c r="G377" t="str">
        <f>[1]DATA!G377</f>
        <v/>
      </c>
      <c r="H377" t="str">
        <f>[1]DATA!H377</f>
        <v/>
      </c>
      <c r="I377" t="str">
        <f>[1]DATA!I377</f>
        <v/>
      </c>
      <c r="J377" t="str">
        <f>[1]DATA!J377</f>
        <v/>
      </c>
    </row>
    <row r="378" spans="1:10" x14ac:dyDescent="0.25">
      <c r="A378" s="2">
        <f>[1]DATA!A378</f>
        <v>0</v>
      </c>
      <c r="B378" t="str">
        <f>[1]DATA!B378</f>
        <v/>
      </c>
      <c r="C378" t="str">
        <f>[1]DATA!C378</f>
        <v/>
      </c>
      <c r="D378" t="str">
        <f>[1]DATA!D378</f>
        <v/>
      </c>
      <c r="E378" s="1" t="str">
        <f>[1]DATA!E378</f>
        <v/>
      </c>
      <c r="F378" t="str">
        <f>[1]DATA!F378</f>
        <v/>
      </c>
      <c r="G378" t="str">
        <f>[1]DATA!G378</f>
        <v/>
      </c>
      <c r="H378" t="str">
        <f>[1]DATA!H378</f>
        <v/>
      </c>
      <c r="I378" t="str">
        <f>[1]DATA!I378</f>
        <v/>
      </c>
      <c r="J378" t="str">
        <f>[1]DATA!J378</f>
        <v/>
      </c>
    </row>
    <row r="379" spans="1:10" x14ac:dyDescent="0.25">
      <c r="A379" s="2">
        <f>[1]DATA!A379</f>
        <v>0</v>
      </c>
      <c r="B379" t="str">
        <f>[1]DATA!B379</f>
        <v/>
      </c>
      <c r="C379" t="str">
        <f>[1]DATA!C379</f>
        <v/>
      </c>
      <c r="D379" t="str">
        <f>[1]DATA!D379</f>
        <v/>
      </c>
      <c r="E379" s="1" t="str">
        <f>[1]DATA!E379</f>
        <v/>
      </c>
      <c r="F379" t="str">
        <f>[1]DATA!F379</f>
        <v/>
      </c>
      <c r="G379" t="str">
        <f>[1]DATA!G379</f>
        <v/>
      </c>
      <c r="H379" t="str">
        <f>[1]DATA!H379</f>
        <v/>
      </c>
      <c r="I379" t="str">
        <f>[1]DATA!I379</f>
        <v/>
      </c>
      <c r="J379" t="str">
        <f>[1]DATA!J379</f>
        <v/>
      </c>
    </row>
    <row r="380" spans="1:10" x14ac:dyDescent="0.25">
      <c r="A380" s="2">
        <f>[1]DATA!A380</f>
        <v>0</v>
      </c>
      <c r="B380" t="str">
        <f>[1]DATA!B380</f>
        <v/>
      </c>
      <c r="C380" t="str">
        <f>[1]DATA!C380</f>
        <v/>
      </c>
      <c r="D380" t="str">
        <f>[1]DATA!D380</f>
        <v/>
      </c>
      <c r="E380" s="1" t="str">
        <f>[1]DATA!E380</f>
        <v/>
      </c>
      <c r="F380" t="str">
        <f>[1]DATA!F380</f>
        <v/>
      </c>
      <c r="G380" t="str">
        <f>[1]DATA!G380</f>
        <v/>
      </c>
      <c r="H380" t="str">
        <f>[1]DATA!H380</f>
        <v/>
      </c>
      <c r="I380" t="str">
        <f>[1]DATA!I380</f>
        <v/>
      </c>
      <c r="J380" t="str">
        <f>[1]DATA!J380</f>
        <v/>
      </c>
    </row>
    <row r="381" spans="1:10" x14ac:dyDescent="0.25">
      <c r="A381" s="2">
        <f>[1]DATA!A381</f>
        <v>0</v>
      </c>
      <c r="B381" t="str">
        <f>[1]DATA!B381</f>
        <v/>
      </c>
      <c r="C381" t="str">
        <f>[1]DATA!C381</f>
        <v/>
      </c>
      <c r="D381" t="str">
        <f>[1]DATA!D381</f>
        <v/>
      </c>
      <c r="E381" s="1" t="str">
        <f>[1]DATA!E381</f>
        <v/>
      </c>
      <c r="F381" t="str">
        <f>[1]DATA!F381</f>
        <v/>
      </c>
      <c r="G381" t="str">
        <f>[1]DATA!G381</f>
        <v/>
      </c>
      <c r="H381" t="str">
        <f>[1]DATA!H381</f>
        <v/>
      </c>
      <c r="I381" t="str">
        <f>[1]DATA!I381</f>
        <v/>
      </c>
      <c r="J381" t="str">
        <f>[1]DATA!J381</f>
        <v/>
      </c>
    </row>
    <row r="382" spans="1:10" x14ac:dyDescent="0.25">
      <c r="A382" s="2">
        <f>[1]DATA!A382</f>
        <v>0</v>
      </c>
      <c r="B382" t="str">
        <f>[1]DATA!B382</f>
        <v/>
      </c>
      <c r="C382" t="str">
        <f>[1]DATA!C382</f>
        <v/>
      </c>
      <c r="D382" t="str">
        <f>[1]DATA!D382</f>
        <v/>
      </c>
      <c r="E382" s="1" t="str">
        <f>[1]DATA!E382</f>
        <v/>
      </c>
      <c r="F382" t="str">
        <f>[1]DATA!F382</f>
        <v/>
      </c>
      <c r="G382" t="str">
        <f>[1]DATA!G382</f>
        <v/>
      </c>
      <c r="H382" t="str">
        <f>[1]DATA!H382</f>
        <v/>
      </c>
      <c r="I382" t="str">
        <f>[1]DATA!I382</f>
        <v/>
      </c>
      <c r="J382" t="str">
        <f>[1]DATA!J382</f>
        <v/>
      </c>
    </row>
    <row r="383" spans="1:10" x14ac:dyDescent="0.25">
      <c r="A383" s="2">
        <f>[1]DATA!A383</f>
        <v>0</v>
      </c>
      <c r="B383" t="str">
        <f>[1]DATA!B383</f>
        <v/>
      </c>
      <c r="C383" t="str">
        <f>[1]DATA!C383</f>
        <v/>
      </c>
      <c r="D383" t="str">
        <f>[1]DATA!D383</f>
        <v/>
      </c>
      <c r="E383" s="1" t="str">
        <f>[1]DATA!E383</f>
        <v/>
      </c>
      <c r="F383" t="str">
        <f>[1]DATA!F383</f>
        <v/>
      </c>
      <c r="G383" t="str">
        <f>[1]DATA!G383</f>
        <v/>
      </c>
      <c r="H383" t="str">
        <f>[1]DATA!H383</f>
        <v/>
      </c>
      <c r="I383" t="str">
        <f>[1]DATA!I383</f>
        <v/>
      </c>
      <c r="J383" t="str">
        <f>[1]DATA!J383</f>
        <v/>
      </c>
    </row>
    <row r="384" spans="1:10" x14ac:dyDescent="0.25">
      <c r="A384" s="2">
        <f>[1]DATA!A384</f>
        <v>0</v>
      </c>
      <c r="B384" t="str">
        <f>[1]DATA!B384</f>
        <v/>
      </c>
      <c r="C384" t="str">
        <f>[1]DATA!C384</f>
        <v/>
      </c>
      <c r="D384" t="str">
        <f>[1]DATA!D384</f>
        <v/>
      </c>
      <c r="E384" s="1" t="str">
        <f>[1]DATA!E384</f>
        <v/>
      </c>
      <c r="F384" t="str">
        <f>[1]DATA!F384</f>
        <v/>
      </c>
      <c r="G384" t="str">
        <f>[1]DATA!G384</f>
        <v/>
      </c>
      <c r="H384" t="str">
        <f>[1]DATA!H384</f>
        <v/>
      </c>
      <c r="I384" t="str">
        <f>[1]DATA!I384</f>
        <v/>
      </c>
      <c r="J384" t="str">
        <f>[1]DATA!J384</f>
        <v/>
      </c>
    </row>
    <row r="385" spans="1:10" x14ac:dyDescent="0.25">
      <c r="A385" s="2">
        <f>[1]DATA!A385</f>
        <v>0</v>
      </c>
      <c r="B385" t="str">
        <f>[1]DATA!B385</f>
        <v/>
      </c>
      <c r="C385" t="str">
        <f>[1]DATA!C385</f>
        <v/>
      </c>
      <c r="D385" t="str">
        <f>[1]DATA!D385</f>
        <v/>
      </c>
      <c r="E385" s="1" t="str">
        <f>[1]DATA!E385</f>
        <v/>
      </c>
      <c r="F385" t="str">
        <f>[1]DATA!F385</f>
        <v/>
      </c>
      <c r="G385" t="str">
        <f>[1]DATA!G385</f>
        <v/>
      </c>
      <c r="H385" t="str">
        <f>[1]DATA!H385</f>
        <v/>
      </c>
      <c r="I385" t="str">
        <f>[1]DATA!I385</f>
        <v/>
      </c>
      <c r="J385" t="str">
        <f>[1]DATA!J385</f>
        <v/>
      </c>
    </row>
    <row r="386" spans="1:10" x14ac:dyDescent="0.25">
      <c r="A386" s="2">
        <f>[1]DATA!A386</f>
        <v>0</v>
      </c>
      <c r="B386" t="str">
        <f>[1]DATA!B386</f>
        <v/>
      </c>
      <c r="C386" t="str">
        <f>[1]DATA!C386</f>
        <v/>
      </c>
      <c r="D386" t="str">
        <f>[1]DATA!D386</f>
        <v/>
      </c>
      <c r="E386" s="1" t="str">
        <f>[1]DATA!E386</f>
        <v/>
      </c>
      <c r="F386" t="str">
        <f>[1]DATA!F386</f>
        <v/>
      </c>
      <c r="G386" t="str">
        <f>[1]DATA!G386</f>
        <v/>
      </c>
      <c r="H386" t="str">
        <f>[1]DATA!H386</f>
        <v/>
      </c>
      <c r="I386" t="str">
        <f>[1]DATA!I386</f>
        <v/>
      </c>
      <c r="J386" t="str">
        <f>[1]DATA!J386</f>
        <v/>
      </c>
    </row>
    <row r="387" spans="1:10" x14ac:dyDescent="0.25">
      <c r="A387" s="2">
        <f>[1]DATA!A387</f>
        <v>0</v>
      </c>
      <c r="B387" t="str">
        <f>[1]DATA!B387</f>
        <v/>
      </c>
      <c r="C387" t="str">
        <f>[1]DATA!C387</f>
        <v/>
      </c>
      <c r="D387" t="str">
        <f>[1]DATA!D387</f>
        <v/>
      </c>
      <c r="E387" s="1" t="str">
        <f>[1]DATA!E387</f>
        <v/>
      </c>
      <c r="F387" t="str">
        <f>[1]DATA!F387</f>
        <v/>
      </c>
      <c r="G387" t="str">
        <f>[1]DATA!G387</f>
        <v/>
      </c>
      <c r="H387" t="str">
        <f>[1]DATA!H387</f>
        <v/>
      </c>
      <c r="I387" t="str">
        <f>[1]DATA!I387</f>
        <v/>
      </c>
      <c r="J387" t="str">
        <f>[1]DATA!J387</f>
        <v/>
      </c>
    </row>
    <row r="388" spans="1:10" x14ac:dyDescent="0.25">
      <c r="A388" s="2">
        <f>[1]DATA!A388</f>
        <v>0</v>
      </c>
      <c r="B388" t="str">
        <f>[1]DATA!B388</f>
        <v/>
      </c>
      <c r="C388" t="str">
        <f>[1]DATA!C388</f>
        <v/>
      </c>
      <c r="D388" t="str">
        <f>[1]DATA!D388</f>
        <v/>
      </c>
      <c r="E388" s="1" t="str">
        <f>[1]DATA!E388</f>
        <v/>
      </c>
      <c r="F388" t="str">
        <f>[1]DATA!F388</f>
        <v/>
      </c>
      <c r="G388" t="str">
        <f>[1]DATA!G388</f>
        <v/>
      </c>
      <c r="H388" t="str">
        <f>[1]DATA!H388</f>
        <v/>
      </c>
      <c r="I388" t="str">
        <f>[1]DATA!I388</f>
        <v/>
      </c>
      <c r="J388" t="str">
        <f>[1]DATA!J388</f>
        <v/>
      </c>
    </row>
    <row r="389" spans="1:10" x14ac:dyDescent="0.25">
      <c r="A389" s="2">
        <f>[1]DATA!A389</f>
        <v>0</v>
      </c>
      <c r="B389" t="str">
        <f>[1]DATA!B389</f>
        <v/>
      </c>
      <c r="C389" t="str">
        <f>[1]DATA!C389</f>
        <v/>
      </c>
      <c r="D389" t="str">
        <f>[1]DATA!D389</f>
        <v/>
      </c>
      <c r="E389" s="1" t="str">
        <f>[1]DATA!E389</f>
        <v/>
      </c>
      <c r="F389" t="str">
        <f>[1]DATA!F389</f>
        <v/>
      </c>
      <c r="G389" t="str">
        <f>[1]DATA!G389</f>
        <v/>
      </c>
      <c r="H389" t="str">
        <f>[1]DATA!H389</f>
        <v/>
      </c>
      <c r="I389" t="str">
        <f>[1]DATA!I389</f>
        <v/>
      </c>
      <c r="J389" t="str">
        <f>[1]DATA!J389</f>
        <v/>
      </c>
    </row>
    <row r="390" spans="1:10" x14ac:dyDescent="0.25">
      <c r="A390" s="2">
        <f>[1]DATA!A390</f>
        <v>0</v>
      </c>
      <c r="B390" t="str">
        <f>[1]DATA!B390</f>
        <v/>
      </c>
      <c r="C390" t="str">
        <f>[1]DATA!C390</f>
        <v/>
      </c>
      <c r="D390" t="str">
        <f>[1]DATA!D390</f>
        <v/>
      </c>
      <c r="E390" s="1" t="str">
        <f>[1]DATA!E390</f>
        <v/>
      </c>
      <c r="F390" t="str">
        <f>[1]DATA!F390</f>
        <v/>
      </c>
      <c r="G390" t="str">
        <f>[1]DATA!G390</f>
        <v/>
      </c>
      <c r="H390" t="str">
        <f>[1]DATA!H390</f>
        <v/>
      </c>
      <c r="I390" t="str">
        <f>[1]DATA!I390</f>
        <v/>
      </c>
      <c r="J390" t="str">
        <f>[1]DATA!J390</f>
        <v/>
      </c>
    </row>
    <row r="391" spans="1:10" x14ac:dyDescent="0.25">
      <c r="A391" s="2">
        <f>[1]DATA!A391</f>
        <v>0</v>
      </c>
      <c r="B391" t="str">
        <f>[1]DATA!B391</f>
        <v/>
      </c>
      <c r="C391" t="str">
        <f>[1]DATA!C391</f>
        <v/>
      </c>
      <c r="D391" t="str">
        <f>[1]DATA!D391</f>
        <v/>
      </c>
      <c r="E391" s="1" t="str">
        <f>[1]DATA!E391</f>
        <v/>
      </c>
      <c r="F391" t="str">
        <f>[1]DATA!F391</f>
        <v/>
      </c>
      <c r="G391" t="str">
        <f>[1]DATA!G391</f>
        <v/>
      </c>
      <c r="H391" t="str">
        <f>[1]DATA!H391</f>
        <v/>
      </c>
      <c r="I391" t="str">
        <f>[1]DATA!I391</f>
        <v/>
      </c>
      <c r="J391" t="str">
        <f>[1]DATA!J391</f>
        <v/>
      </c>
    </row>
    <row r="392" spans="1:10" x14ac:dyDescent="0.25">
      <c r="A392" s="2">
        <f>[1]DATA!A392</f>
        <v>0</v>
      </c>
      <c r="B392" t="str">
        <f>[1]DATA!B392</f>
        <v/>
      </c>
      <c r="C392" t="str">
        <f>[1]DATA!C392</f>
        <v/>
      </c>
      <c r="D392" t="str">
        <f>[1]DATA!D392</f>
        <v/>
      </c>
      <c r="E392" s="1" t="str">
        <f>[1]DATA!E392</f>
        <v/>
      </c>
      <c r="F392" t="str">
        <f>[1]DATA!F392</f>
        <v/>
      </c>
      <c r="G392" t="str">
        <f>[1]DATA!G392</f>
        <v/>
      </c>
      <c r="H392" t="str">
        <f>[1]DATA!H392</f>
        <v/>
      </c>
      <c r="I392" t="str">
        <f>[1]DATA!I392</f>
        <v/>
      </c>
      <c r="J392" t="str">
        <f>[1]DATA!J392</f>
        <v/>
      </c>
    </row>
    <row r="393" spans="1:10" x14ac:dyDescent="0.25">
      <c r="A393" s="2">
        <f>[1]DATA!A393</f>
        <v>0</v>
      </c>
      <c r="B393" t="str">
        <f>[1]DATA!B393</f>
        <v/>
      </c>
      <c r="C393" t="str">
        <f>[1]DATA!C393</f>
        <v/>
      </c>
      <c r="D393" t="str">
        <f>[1]DATA!D393</f>
        <v/>
      </c>
      <c r="E393" s="1" t="str">
        <f>[1]DATA!E393</f>
        <v/>
      </c>
      <c r="F393" t="str">
        <f>[1]DATA!F393</f>
        <v/>
      </c>
      <c r="G393" t="str">
        <f>[1]DATA!G393</f>
        <v/>
      </c>
      <c r="H393" t="str">
        <f>[1]DATA!H393</f>
        <v/>
      </c>
      <c r="I393" t="str">
        <f>[1]DATA!I393</f>
        <v/>
      </c>
      <c r="J393" t="str">
        <f>[1]DATA!J393</f>
        <v/>
      </c>
    </row>
    <row r="394" spans="1:10" x14ac:dyDescent="0.25">
      <c r="A394" s="2">
        <f>[1]DATA!A394</f>
        <v>0</v>
      </c>
      <c r="B394" t="str">
        <f>[1]DATA!B394</f>
        <v/>
      </c>
      <c r="C394" t="str">
        <f>[1]DATA!C394</f>
        <v/>
      </c>
      <c r="D394" t="str">
        <f>[1]DATA!D394</f>
        <v/>
      </c>
      <c r="E394" s="1" t="str">
        <f>[1]DATA!E394</f>
        <v/>
      </c>
      <c r="F394" t="str">
        <f>[1]DATA!F394</f>
        <v/>
      </c>
      <c r="G394" t="str">
        <f>[1]DATA!G394</f>
        <v/>
      </c>
      <c r="H394" t="str">
        <f>[1]DATA!H394</f>
        <v/>
      </c>
      <c r="I394" t="str">
        <f>[1]DATA!I394</f>
        <v/>
      </c>
      <c r="J394" t="str">
        <f>[1]DATA!J394</f>
        <v/>
      </c>
    </row>
    <row r="395" spans="1:10" x14ac:dyDescent="0.25">
      <c r="A395" s="2">
        <f>[1]DATA!A395</f>
        <v>0</v>
      </c>
      <c r="B395" t="str">
        <f>[1]DATA!B395</f>
        <v/>
      </c>
      <c r="C395" t="str">
        <f>[1]DATA!C395</f>
        <v/>
      </c>
      <c r="D395" t="str">
        <f>[1]DATA!D395</f>
        <v/>
      </c>
      <c r="E395" s="1" t="str">
        <f>[1]DATA!E395</f>
        <v/>
      </c>
      <c r="F395" t="str">
        <f>[1]DATA!F395</f>
        <v/>
      </c>
      <c r="G395" t="str">
        <f>[1]DATA!G395</f>
        <v/>
      </c>
      <c r="H395" t="str">
        <f>[1]DATA!H395</f>
        <v/>
      </c>
      <c r="I395" t="str">
        <f>[1]DATA!I395</f>
        <v/>
      </c>
      <c r="J395" t="str">
        <f>[1]DATA!J395</f>
        <v/>
      </c>
    </row>
    <row r="396" spans="1:10" x14ac:dyDescent="0.25">
      <c r="A396" s="2">
        <f>[1]DATA!A396</f>
        <v>0</v>
      </c>
      <c r="B396" t="str">
        <f>[1]DATA!B396</f>
        <v/>
      </c>
      <c r="C396" t="str">
        <f>[1]DATA!C396</f>
        <v/>
      </c>
      <c r="D396" t="str">
        <f>[1]DATA!D396</f>
        <v/>
      </c>
      <c r="E396" s="1" t="str">
        <f>[1]DATA!E396</f>
        <v/>
      </c>
      <c r="F396" t="str">
        <f>[1]DATA!F396</f>
        <v/>
      </c>
      <c r="G396" t="str">
        <f>[1]DATA!G396</f>
        <v/>
      </c>
      <c r="H396" t="str">
        <f>[1]DATA!H396</f>
        <v/>
      </c>
      <c r="I396" t="str">
        <f>[1]DATA!I396</f>
        <v/>
      </c>
      <c r="J396" t="str">
        <f>[1]DATA!J396</f>
        <v/>
      </c>
    </row>
    <row r="397" spans="1:10" x14ac:dyDescent="0.25">
      <c r="A397" s="2">
        <f>[1]DATA!A397</f>
        <v>0</v>
      </c>
      <c r="B397" t="str">
        <f>[1]DATA!B397</f>
        <v/>
      </c>
      <c r="C397" t="str">
        <f>[1]DATA!C397</f>
        <v/>
      </c>
      <c r="D397" t="str">
        <f>[1]DATA!D397</f>
        <v/>
      </c>
      <c r="E397" s="1" t="str">
        <f>[1]DATA!E397</f>
        <v/>
      </c>
      <c r="F397" t="str">
        <f>[1]DATA!F397</f>
        <v/>
      </c>
      <c r="G397" t="str">
        <f>[1]DATA!G397</f>
        <v/>
      </c>
      <c r="H397" t="str">
        <f>[1]DATA!H397</f>
        <v/>
      </c>
      <c r="I397" t="str">
        <f>[1]DATA!I397</f>
        <v/>
      </c>
      <c r="J397" t="str">
        <f>[1]DATA!J397</f>
        <v/>
      </c>
    </row>
    <row r="398" spans="1:10" x14ac:dyDescent="0.25">
      <c r="A398" s="2">
        <f>[1]DATA!A398</f>
        <v>0</v>
      </c>
      <c r="B398" t="str">
        <f>[1]DATA!B398</f>
        <v/>
      </c>
      <c r="C398" t="str">
        <f>[1]DATA!C398</f>
        <v/>
      </c>
      <c r="D398" t="str">
        <f>[1]DATA!D398</f>
        <v/>
      </c>
      <c r="E398" s="1" t="str">
        <f>[1]DATA!E398</f>
        <v/>
      </c>
      <c r="F398" t="str">
        <f>[1]DATA!F398</f>
        <v/>
      </c>
      <c r="G398" t="str">
        <f>[1]DATA!G398</f>
        <v/>
      </c>
      <c r="H398" t="str">
        <f>[1]DATA!H398</f>
        <v/>
      </c>
      <c r="I398" t="str">
        <f>[1]DATA!I398</f>
        <v/>
      </c>
      <c r="J398" t="str">
        <f>[1]DATA!J398</f>
        <v/>
      </c>
    </row>
    <row r="399" spans="1:10" x14ac:dyDescent="0.25">
      <c r="A399" s="2">
        <f>[1]DATA!A399</f>
        <v>0</v>
      </c>
      <c r="B399" t="str">
        <f>[1]DATA!B399</f>
        <v/>
      </c>
      <c r="C399" t="str">
        <f>[1]DATA!C399</f>
        <v/>
      </c>
      <c r="D399" t="str">
        <f>[1]DATA!D399</f>
        <v/>
      </c>
      <c r="E399" s="1" t="str">
        <f>[1]DATA!E399</f>
        <v/>
      </c>
      <c r="F399" t="str">
        <f>[1]DATA!F399</f>
        <v/>
      </c>
      <c r="G399" t="str">
        <f>[1]DATA!G399</f>
        <v/>
      </c>
      <c r="H399" t="str">
        <f>[1]DATA!H399</f>
        <v/>
      </c>
      <c r="I399" t="str">
        <f>[1]DATA!I399</f>
        <v/>
      </c>
      <c r="J399" t="str">
        <f>[1]DATA!J399</f>
        <v/>
      </c>
    </row>
    <row r="400" spans="1:10" x14ac:dyDescent="0.25">
      <c r="A400" s="2">
        <f>[1]DATA!A400</f>
        <v>0</v>
      </c>
      <c r="B400" t="str">
        <f>[1]DATA!B400</f>
        <v/>
      </c>
      <c r="C400" t="str">
        <f>[1]DATA!C400</f>
        <v/>
      </c>
      <c r="D400" t="str">
        <f>[1]DATA!D400</f>
        <v/>
      </c>
      <c r="E400" s="1" t="str">
        <f>[1]DATA!E400</f>
        <v/>
      </c>
      <c r="F400" t="str">
        <f>[1]DATA!F400</f>
        <v/>
      </c>
      <c r="G400" t="str">
        <f>[1]DATA!G400</f>
        <v/>
      </c>
      <c r="H400" t="str">
        <f>[1]DATA!H400</f>
        <v/>
      </c>
      <c r="I400" t="str">
        <f>[1]DATA!I400</f>
        <v/>
      </c>
      <c r="J400" t="str">
        <f>[1]DATA!J400</f>
        <v/>
      </c>
    </row>
    <row r="401" spans="1:10" x14ac:dyDescent="0.25">
      <c r="A401" s="2">
        <f>[1]DATA!A401</f>
        <v>0</v>
      </c>
      <c r="B401" t="str">
        <f>[1]DATA!B401</f>
        <v/>
      </c>
      <c r="C401" t="str">
        <f>[1]DATA!C401</f>
        <v/>
      </c>
      <c r="D401" t="str">
        <f>[1]DATA!D401</f>
        <v/>
      </c>
      <c r="E401" s="1" t="str">
        <f>[1]DATA!E401</f>
        <v/>
      </c>
      <c r="F401" t="str">
        <f>[1]DATA!F401</f>
        <v/>
      </c>
      <c r="G401" t="str">
        <f>[1]DATA!G401</f>
        <v/>
      </c>
      <c r="H401" t="str">
        <f>[1]DATA!H401</f>
        <v/>
      </c>
      <c r="I401" t="str">
        <f>[1]DATA!I401</f>
        <v/>
      </c>
      <c r="J401" t="str">
        <f>[1]DATA!J401</f>
        <v/>
      </c>
    </row>
    <row r="402" spans="1:10" x14ac:dyDescent="0.25">
      <c r="A402" s="2">
        <f>[1]DATA!A402</f>
        <v>0</v>
      </c>
      <c r="B402" t="str">
        <f>[1]DATA!B402</f>
        <v/>
      </c>
      <c r="C402" t="str">
        <f>[1]DATA!C402</f>
        <v/>
      </c>
      <c r="D402" t="str">
        <f>[1]DATA!D402</f>
        <v/>
      </c>
      <c r="E402" s="1" t="str">
        <f>[1]DATA!E402</f>
        <v/>
      </c>
      <c r="F402" t="str">
        <f>[1]DATA!F402</f>
        <v/>
      </c>
      <c r="G402" t="str">
        <f>[1]DATA!G402</f>
        <v/>
      </c>
      <c r="H402" t="str">
        <f>[1]DATA!H402</f>
        <v/>
      </c>
      <c r="I402" t="str">
        <f>[1]DATA!I402</f>
        <v/>
      </c>
      <c r="J402" t="str">
        <f>[1]DATA!J402</f>
        <v/>
      </c>
    </row>
    <row r="403" spans="1:10" x14ac:dyDescent="0.25">
      <c r="A403" s="2">
        <f>[1]DATA!A403</f>
        <v>0</v>
      </c>
      <c r="B403" t="str">
        <f>[1]DATA!B403</f>
        <v/>
      </c>
      <c r="C403" t="str">
        <f>[1]DATA!C403</f>
        <v/>
      </c>
      <c r="D403" t="str">
        <f>[1]DATA!D403</f>
        <v/>
      </c>
      <c r="E403" s="1" t="str">
        <f>[1]DATA!E403</f>
        <v/>
      </c>
      <c r="F403" t="str">
        <f>[1]DATA!F403</f>
        <v/>
      </c>
      <c r="G403" t="str">
        <f>[1]DATA!G403</f>
        <v/>
      </c>
      <c r="H403" t="str">
        <f>[1]DATA!H403</f>
        <v/>
      </c>
      <c r="I403" t="str">
        <f>[1]DATA!I403</f>
        <v/>
      </c>
      <c r="J403" t="str">
        <f>[1]DATA!J403</f>
        <v/>
      </c>
    </row>
    <row r="404" spans="1:10" x14ac:dyDescent="0.25">
      <c r="A404" s="2">
        <f>[1]DATA!A404</f>
        <v>0</v>
      </c>
      <c r="B404" t="str">
        <f>[1]DATA!B404</f>
        <v/>
      </c>
      <c r="C404" t="str">
        <f>[1]DATA!C404</f>
        <v/>
      </c>
      <c r="D404" t="str">
        <f>[1]DATA!D404</f>
        <v/>
      </c>
      <c r="E404" s="1" t="str">
        <f>[1]DATA!E404</f>
        <v/>
      </c>
      <c r="F404" t="str">
        <f>[1]DATA!F404</f>
        <v/>
      </c>
      <c r="G404" t="str">
        <f>[1]DATA!G404</f>
        <v/>
      </c>
      <c r="H404" t="str">
        <f>[1]DATA!H404</f>
        <v/>
      </c>
      <c r="I404" t="str">
        <f>[1]DATA!I404</f>
        <v/>
      </c>
      <c r="J404" t="str">
        <f>[1]DATA!J404</f>
        <v/>
      </c>
    </row>
    <row r="405" spans="1:10" x14ac:dyDescent="0.25">
      <c r="A405" s="2">
        <f>[1]DATA!A405</f>
        <v>0</v>
      </c>
      <c r="B405" t="str">
        <f>[1]DATA!B405</f>
        <v/>
      </c>
      <c r="C405" t="str">
        <f>[1]DATA!C405</f>
        <v/>
      </c>
      <c r="D405" t="str">
        <f>[1]DATA!D405</f>
        <v/>
      </c>
      <c r="E405" s="1" t="str">
        <f>[1]DATA!E405</f>
        <v/>
      </c>
      <c r="F405" t="str">
        <f>[1]DATA!F405</f>
        <v/>
      </c>
      <c r="G405" t="str">
        <f>[1]DATA!G405</f>
        <v/>
      </c>
      <c r="H405" t="str">
        <f>[1]DATA!H405</f>
        <v/>
      </c>
      <c r="I405" t="str">
        <f>[1]DATA!I405</f>
        <v/>
      </c>
      <c r="J405" t="str">
        <f>[1]DATA!J405</f>
        <v/>
      </c>
    </row>
    <row r="406" spans="1:10" x14ac:dyDescent="0.25">
      <c r="A406" s="2">
        <f>[1]DATA!A406</f>
        <v>0</v>
      </c>
      <c r="B406" t="str">
        <f>[1]DATA!B406</f>
        <v/>
      </c>
      <c r="C406" t="str">
        <f>[1]DATA!C406</f>
        <v/>
      </c>
      <c r="D406" t="str">
        <f>[1]DATA!D406</f>
        <v/>
      </c>
      <c r="E406" s="1" t="str">
        <f>[1]DATA!E406</f>
        <v/>
      </c>
      <c r="F406" t="str">
        <f>[1]DATA!F406</f>
        <v/>
      </c>
      <c r="G406" t="str">
        <f>[1]DATA!G406</f>
        <v/>
      </c>
      <c r="H406" t="str">
        <f>[1]DATA!H406</f>
        <v/>
      </c>
      <c r="I406" t="str">
        <f>[1]DATA!I406</f>
        <v/>
      </c>
      <c r="J406" t="str">
        <f>[1]DATA!J406</f>
        <v/>
      </c>
    </row>
    <row r="407" spans="1:10" x14ac:dyDescent="0.25">
      <c r="A407" s="2">
        <f>[1]DATA!A407</f>
        <v>0</v>
      </c>
      <c r="B407" t="str">
        <f>[1]DATA!B407</f>
        <v/>
      </c>
      <c r="C407" t="str">
        <f>[1]DATA!C407</f>
        <v/>
      </c>
      <c r="D407" t="str">
        <f>[1]DATA!D407</f>
        <v/>
      </c>
      <c r="E407" s="1" t="str">
        <f>[1]DATA!E407</f>
        <v/>
      </c>
      <c r="F407" t="str">
        <f>[1]DATA!F407</f>
        <v/>
      </c>
      <c r="G407" t="str">
        <f>[1]DATA!G407</f>
        <v/>
      </c>
      <c r="H407" t="str">
        <f>[1]DATA!H407</f>
        <v/>
      </c>
      <c r="I407" t="str">
        <f>[1]DATA!I407</f>
        <v/>
      </c>
      <c r="J407" t="str">
        <f>[1]DATA!J407</f>
        <v/>
      </c>
    </row>
    <row r="408" spans="1:10" x14ac:dyDescent="0.25">
      <c r="A408" s="2">
        <f>[1]DATA!A408</f>
        <v>0</v>
      </c>
      <c r="B408" t="str">
        <f>[1]DATA!B408</f>
        <v/>
      </c>
      <c r="C408" t="str">
        <f>[1]DATA!C408</f>
        <v/>
      </c>
      <c r="D408" t="str">
        <f>[1]DATA!D408</f>
        <v/>
      </c>
      <c r="E408" s="1" t="str">
        <f>[1]DATA!E408</f>
        <v/>
      </c>
      <c r="F408" t="str">
        <f>[1]DATA!F408</f>
        <v/>
      </c>
      <c r="G408" t="str">
        <f>[1]DATA!G408</f>
        <v/>
      </c>
      <c r="H408" t="str">
        <f>[1]DATA!H408</f>
        <v/>
      </c>
      <c r="I408" t="str">
        <f>[1]DATA!I408</f>
        <v/>
      </c>
      <c r="J408" t="str">
        <f>[1]DATA!J408</f>
        <v/>
      </c>
    </row>
    <row r="409" spans="1:10" x14ac:dyDescent="0.25">
      <c r="A409" s="2">
        <f>[1]DATA!A409</f>
        <v>0</v>
      </c>
      <c r="B409" t="str">
        <f>[1]DATA!B409</f>
        <v/>
      </c>
      <c r="C409" t="str">
        <f>[1]DATA!C409</f>
        <v/>
      </c>
      <c r="D409" t="str">
        <f>[1]DATA!D409</f>
        <v/>
      </c>
      <c r="E409" s="1" t="str">
        <f>[1]DATA!E409</f>
        <v/>
      </c>
      <c r="F409" t="str">
        <f>[1]DATA!F409</f>
        <v/>
      </c>
      <c r="G409" t="str">
        <f>[1]DATA!G409</f>
        <v/>
      </c>
      <c r="H409" t="str">
        <f>[1]DATA!H409</f>
        <v/>
      </c>
      <c r="I409" t="str">
        <f>[1]DATA!I409</f>
        <v/>
      </c>
      <c r="J409" t="str">
        <f>[1]DATA!J409</f>
        <v/>
      </c>
    </row>
    <row r="410" spans="1:10" x14ac:dyDescent="0.25">
      <c r="A410" s="2">
        <f>[1]DATA!A410</f>
        <v>0</v>
      </c>
      <c r="B410" t="str">
        <f>[1]DATA!B410</f>
        <v/>
      </c>
      <c r="C410" t="str">
        <f>[1]DATA!C410</f>
        <v/>
      </c>
      <c r="D410" t="str">
        <f>[1]DATA!D410</f>
        <v/>
      </c>
      <c r="E410" s="1" t="str">
        <f>[1]DATA!E410</f>
        <v/>
      </c>
      <c r="F410" t="str">
        <f>[1]DATA!F410</f>
        <v/>
      </c>
      <c r="G410" t="str">
        <f>[1]DATA!G410</f>
        <v/>
      </c>
      <c r="H410" t="str">
        <f>[1]DATA!H410</f>
        <v/>
      </c>
      <c r="I410" t="str">
        <f>[1]DATA!I410</f>
        <v/>
      </c>
      <c r="J410" t="str">
        <f>[1]DATA!J410</f>
        <v/>
      </c>
    </row>
    <row r="411" spans="1:10" x14ac:dyDescent="0.25">
      <c r="A411" s="2">
        <f>[1]DATA!A411</f>
        <v>0</v>
      </c>
      <c r="B411" t="str">
        <f>[1]DATA!B411</f>
        <v/>
      </c>
      <c r="C411" t="str">
        <f>[1]DATA!C411</f>
        <v/>
      </c>
      <c r="D411" t="str">
        <f>[1]DATA!D411</f>
        <v/>
      </c>
      <c r="E411" s="1" t="str">
        <f>[1]DATA!E411</f>
        <v/>
      </c>
      <c r="F411" t="str">
        <f>[1]DATA!F411</f>
        <v/>
      </c>
      <c r="G411" t="str">
        <f>[1]DATA!G411</f>
        <v/>
      </c>
      <c r="H411" t="str">
        <f>[1]DATA!H411</f>
        <v/>
      </c>
      <c r="I411" t="str">
        <f>[1]DATA!I411</f>
        <v/>
      </c>
      <c r="J411" t="str">
        <f>[1]DATA!J411</f>
        <v/>
      </c>
    </row>
    <row r="412" spans="1:10" x14ac:dyDescent="0.25">
      <c r="A412" s="2">
        <f>[1]DATA!A412</f>
        <v>0</v>
      </c>
      <c r="B412" t="str">
        <f>[1]DATA!B412</f>
        <v/>
      </c>
      <c r="C412" t="str">
        <f>[1]DATA!C412</f>
        <v/>
      </c>
      <c r="D412" t="str">
        <f>[1]DATA!D412</f>
        <v/>
      </c>
      <c r="E412" s="1" t="str">
        <f>[1]DATA!E412</f>
        <v/>
      </c>
      <c r="F412" t="str">
        <f>[1]DATA!F412</f>
        <v/>
      </c>
      <c r="G412" t="str">
        <f>[1]DATA!G412</f>
        <v/>
      </c>
      <c r="H412" t="str">
        <f>[1]DATA!H412</f>
        <v/>
      </c>
      <c r="I412" t="str">
        <f>[1]DATA!I412</f>
        <v/>
      </c>
      <c r="J412" t="str">
        <f>[1]DATA!J412</f>
        <v/>
      </c>
    </row>
    <row r="413" spans="1:10" x14ac:dyDescent="0.25">
      <c r="A413" s="2">
        <f>[1]DATA!A413</f>
        <v>0</v>
      </c>
      <c r="B413" t="str">
        <f>[1]DATA!B413</f>
        <v/>
      </c>
      <c r="C413" t="str">
        <f>[1]DATA!C413</f>
        <v/>
      </c>
      <c r="D413" t="str">
        <f>[1]DATA!D413</f>
        <v/>
      </c>
      <c r="E413" s="1" t="str">
        <f>[1]DATA!E413</f>
        <v/>
      </c>
      <c r="F413" t="str">
        <f>[1]DATA!F413</f>
        <v/>
      </c>
      <c r="G413" t="str">
        <f>[1]DATA!G413</f>
        <v/>
      </c>
      <c r="H413" t="str">
        <f>[1]DATA!H413</f>
        <v/>
      </c>
      <c r="I413" t="str">
        <f>[1]DATA!I413</f>
        <v/>
      </c>
      <c r="J413" t="str">
        <f>[1]DATA!J413</f>
        <v/>
      </c>
    </row>
    <row r="414" spans="1:10" x14ac:dyDescent="0.25">
      <c r="A414" s="2">
        <f>[1]DATA!A414</f>
        <v>0</v>
      </c>
      <c r="B414" t="str">
        <f>[1]DATA!B414</f>
        <v/>
      </c>
      <c r="C414" t="str">
        <f>[1]DATA!C414</f>
        <v/>
      </c>
      <c r="D414" t="str">
        <f>[1]DATA!D414</f>
        <v/>
      </c>
      <c r="E414" s="1" t="str">
        <f>[1]DATA!E414</f>
        <v/>
      </c>
      <c r="F414" t="str">
        <f>[1]DATA!F414</f>
        <v/>
      </c>
      <c r="G414" t="str">
        <f>[1]DATA!G414</f>
        <v/>
      </c>
      <c r="H414" t="str">
        <f>[1]DATA!H414</f>
        <v/>
      </c>
      <c r="I414" t="str">
        <f>[1]DATA!I414</f>
        <v/>
      </c>
      <c r="J414" t="str">
        <f>[1]DATA!J414</f>
        <v/>
      </c>
    </row>
    <row r="415" spans="1:10" x14ac:dyDescent="0.25">
      <c r="A415" s="2">
        <f>[1]DATA!A415</f>
        <v>0</v>
      </c>
      <c r="B415" t="str">
        <f>[1]DATA!B415</f>
        <v/>
      </c>
      <c r="C415" t="str">
        <f>[1]DATA!C415</f>
        <v/>
      </c>
      <c r="D415" t="str">
        <f>[1]DATA!D415</f>
        <v/>
      </c>
      <c r="E415" s="1" t="str">
        <f>[1]DATA!E415</f>
        <v/>
      </c>
      <c r="F415" t="str">
        <f>[1]DATA!F415</f>
        <v/>
      </c>
      <c r="G415" t="str">
        <f>[1]DATA!G415</f>
        <v/>
      </c>
      <c r="H415" t="str">
        <f>[1]DATA!H415</f>
        <v/>
      </c>
      <c r="I415" t="str">
        <f>[1]DATA!I415</f>
        <v/>
      </c>
      <c r="J415" t="str">
        <f>[1]DATA!J415</f>
        <v/>
      </c>
    </row>
    <row r="416" spans="1:10" x14ac:dyDescent="0.25">
      <c r="A416" s="2">
        <f>[1]DATA!A416</f>
        <v>0</v>
      </c>
      <c r="B416" t="str">
        <f>[1]DATA!B416</f>
        <v/>
      </c>
      <c r="C416" t="str">
        <f>[1]DATA!C416</f>
        <v/>
      </c>
      <c r="D416" t="str">
        <f>[1]DATA!D416</f>
        <v/>
      </c>
      <c r="E416" s="1" t="str">
        <f>[1]DATA!E416</f>
        <v/>
      </c>
      <c r="F416" t="str">
        <f>[1]DATA!F416</f>
        <v/>
      </c>
      <c r="G416" t="str">
        <f>[1]DATA!G416</f>
        <v/>
      </c>
      <c r="H416" t="str">
        <f>[1]DATA!H416</f>
        <v/>
      </c>
      <c r="I416" t="str">
        <f>[1]DATA!I416</f>
        <v/>
      </c>
      <c r="J416" t="str">
        <f>[1]DATA!J416</f>
        <v/>
      </c>
    </row>
    <row r="417" spans="1:10" x14ac:dyDescent="0.25">
      <c r="A417" s="2">
        <f>[1]DATA!A417</f>
        <v>0</v>
      </c>
      <c r="B417" t="str">
        <f>[1]DATA!B417</f>
        <v/>
      </c>
      <c r="C417" t="str">
        <f>[1]DATA!C417</f>
        <v/>
      </c>
      <c r="D417" t="str">
        <f>[1]DATA!D417</f>
        <v/>
      </c>
      <c r="E417" s="1" t="str">
        <f>[1]DATA!E417</f>
        <v/>
      </c>
      <c r="F417" t="str">
        <f>[1]DATA!F417</f>
        <v/>
      </c>
      <c r="G417" t="str">
        <f>[1]DATA!G417</f>
        <v/>
      </c>
      <c r="H417" t="str">
        <f>[1]DATA!H417</f>
        <v/>
      </c>
      <c r="I417" t="str">
        <f>[1]DATA!I417</f>
        <v/>
      </c>
      <c r="J417" t="str">
        <f>[1]DATA!J417</f>
        <v/>
      </c>
    </row>
    <row r="418" spans="1:10" x14ac:dyDescent="0.25">
      <c r="A418" s="2">
        <f>[1]DATA!A418</f>
        <v>0</v>
      </c>
      <c r="B418" t="str">
        <f>[1]DATA!B418</f>
        <v/>
      </c>
      <c r="C418" t="str">
        <f>[1]DATA!C418</f>
        <v/>
      </c>
      <c r="D418" t="str">
        <f>[1]DATA!D418</f>
        <v/>
      </c>
      <c r="E418" s="1" t="str">
        <f>[1]DATA!E418</f>
        <v/>
      </c>
      <c r="F418" t="str">
        <f>[1]DATA!F418</f>
        <v/>
      </c>
      <c r="G418" t="str">
        <f>[1]DATA!G418</f>
        <v/>
      </c>
      <c r="H418" t="str">
        <f>[1]DATA!H418</f>
        <v/>
      </c>
      <c r="I418" t="str">
        <f>[1]DATA!I418</f>
        <v/>
      </c>
      <c r="J418" t="str">
        <f>[1]DATA!J418</f>
        <v/>
      </c>
    </row>
    <row r="419" spans="1:10" x14ac:dyDescent="0.25">
      <c r="A419" s="2">
        <f>[1]DATA!A419</f>
        <v>0</v>
      </c>
      <c r="B419" t="str">
        <f>[1]DATA!B419</f>
        <v/>
      </c>
      <c r="C419" t="str">
        <f>[1]DATA!C419</f>
        <v/>
      </c>
      <c r="D419" t="str">
        <f>[1]DATA!D419</f>
        <v/>
      </c>
      <c r="E419" s="1" t="str">
        <f>[1]DATA!E419</f>
        <v/>
      </c>
      <c r="F419" t="str">
        <f>[1]DATA!F419</f>
        <v/>
      </c>
      <c r="G419" t="str">
        <f>[1]DATA!G419</f>
        <v/>
      </c>
      <c r="H419" t="str">
        <f>[1]DATA!H419</f>
        <v/>
      </c>
      <c r="I419" t="str">
        <f>[1]DATA!I419</f>
        <v/>
      </c>
      <c r="J419" t="str">
        <f>[1]DATA!J419</f>
        <v/>
      </c>
    </row>
    <row r="420" spans="1:10" x14ac:dyDescent="0.25">
      <c r="A420" s="2">
        <f>[1]DATA!A420</f>
        <v>0</v>
      </c>
      <c r="B420" t="str">
        <f>[1]DATA!B420</f>
        <v/>
      </c>
      <c r="C420" t="str">
        <f>[1]DATA!C420</f>
        <v/>
      </c>
      <c r="D420" t="str">
        <f>[1]DATA!D420</f>
        <v/>
      </c>
      <c r="E420" s="1" t="str">
        <f>[1]DATA!E420</f>
        <v/>
      </c>
      <c r="F420" t="str">
        <f>[1]DATA!F420</f>
        <v/>
      </c>
      <c r="G420" t="str">
        <f>[1]DATA!G420</f>
        <v/>
      </c>
      <c r="H420" t="str">
        <f>[1]DATA!H420</f>
        <v/>
      </c>
      <c r="I420" t="str">
        <f>[1]DATA!I420</f>
        <v/>
      </c>
      <c r="J420" t="str">
        <f>[1]DATA!J420</f>
        <v/>
      </c>
    </row>
    <row r="421" spans="1:10" x14ac:dyDescent="0.25">
      <c r="A421" s="2">
        <f>[1]DATA!A421</f>
        <v>0</v>
      </c>
      <c r="B421" t="str">
        <f>[1]DATA!B421</f>
        <v/>
      </c>
      <c r="C421" t="str">
        <f>[1]DATA!C421</f>
        <v/>
      </c>
      <c r="D421" t="str">
        <f>[1]DATA!D421</f>
        <v/>
      </c>
      <c r="E421" s="1" t="str">
        <f>[1]DATA!E421</f>
        <v/>
      </c>
      <c r="F421" t="str">
        <f>[1]DATA!F421</f>
        <v/>
      </c>
      <c r="G421" t="str">
        <f>[1]DATA!G421</f>
        <v/>
      </c>
      <c r="H421" t="str">
        <f>[1]DATA!H421</f>
        <v/>
      </c>
      <c r="I421" t="str">
        <f>[1]DATA!I421</f>
        <v/>
      </c>
      <c r="J421" t="str">
        <f>[1]DATA!J421</f>
        <v/>
      </c>
    </row>
    <row r="422" spans="1:10" x14ac:dyDescent="0.25">
      <c r="A422" s="2">
        <f>[1]DATA!A422</f>
        <v>0</v>
      </c>
      <c r="B422" t="str">
        <f>[1]DATA!B422</f>
        <v/>
      </c>
      <c r="C422" t="str">
        <f>[1]DATA!C422</f>
        <v/>
      </c>
      <c r="D422" t="str">
        <f>[1]DATA!D422</f>
        <v/>
      </c>
      <c r="E422" s="1" t="str">
        <f>[1]DATA!E422</f>
        <v/>
      </c>
      <c r="F422" t="str">
        <f>[1]DATA!F422</f>
        <v/>
      </c>
      <c r="G422" t="str">
        <f>[1]DATA!G422</f>
        <v/>
      </c>
      <c r="H422" t="str">
        <f>[1]DATA!H422</f>
        <v/>
      </c>
      <c r="I422" t="str">
        <f>[1]DATA!I422</f>
        <v/>
      </c>
      <c r="J422" t="str">
        <f>[1]DATA!J422</f>
        <v/>
      </c>
    </row>
    <row r="423" spans="1:10" x14ac:dyDescent="0.25">
      <c r="A423" s="2">
        <f>[1]DATA!A423</f>
        <v>0</v>
      </c>
      <c r="B423" t="str">
        <f>[1]DATA!B423</f>
        <v/>
      </c>
      <c r="C423" t="str">
        <f>[1]DATA!C423</f>
        <v/>
      </c>
      <c r="D423" t="str">
        <f>[1]DATA!D423</f>
        <v/>
      </c>
      <c r="E423" s="1" t="str">
        <f>[1]DATA!E423</f>
        <v/>
      </c>
      <c r="F423" t="str">
        <f>[1]DATA!F423</f>
        <v/>
      </c>
      <c r="G423" t="str">
        <f>[1]DATA!G423</f>
        <v/>
      </c>
      <c r="H423" t="str">
        <f>[1]DATA!H423</f>
        <v/>
      </c>
      <c r="I423" t="str">
        <f>[1]DATA!I423</f>
        <v/>
      </c>
      <c r="J423" t="str">
        <f>[1]DATA!J423</f>
        <v/>
      </c>
    </row>
    <row r="424" spans="1:10" x14ac:dyDescent="0.25">
      <c r="A424" s="2">
        <f>[1]DATA!A424</f>
        <v>0</v>
      </c>
      <c r="B424" t="str">
        <f>[1]DATA!B424</f>
        <v/>
      </c>
      <c r="C424" t="str">
        <f>[1]DATA!C424</f>
        <v/>
      </c>
      <c r="D424" t="str">
        <f>[1]DATA!D424</f>
        <v/>
      </c>
      <c r="E424" s="1" t="str">
        <f>[1]DATA!E424</f>
        <v/>
      </c>
      <c r="F424" t="str">
        <f>[1]DATA!F424</f>
        <v/>
      </c>
      <c r="G424" t="str">
        <f>[1]DATA!G424</f>
        <v/>
      </c>
      <c r="H424" t="str">
        <f>[1]DATA!H424</f>
        <v/>
      </c>
      <c r="I424" t="str">
        <f>[1]DATA!I424</f>
        <v/>
      </c>
      <c r="J424" t="str">
        <f>[1]DATA!J424</f>
        <v/>
      </c>
    </row>
    <row r="425" spans="1:10" x14ac:dyDescent="0.25">
      <c r="A425" s="2">
        <f>[1]DATA!A425</f>
        <v>0</v>
      </c>
      <c r="B425" t="str">
        <f>[1]DATA!B425</f>
        <v/>
      </c>
      <c r="C425" t="str">
        <f>[1]DATA!C425</f>
        <v/>
      </c>
      <c r="D425" t="str">
        <f>[1]DATA!D425</f>
        <v/>
      </c>
      <c r="E425" s="1" t="str">
        <f>[1]DATA!E425</f>
        <v/>
      </c>
      <c r="F425" t="str">
        <f>[1]DATA!F425</f>
        <v/>
      </c>
      <c r="G425" t="str">
        <f>[1]DATA!G425</f>
        <v/>
      </c>
      <c r="H425" t="str">
        <f>[1]DATA!H425</f>
        <v/>
      </c>
      <c r="I425" t="str">
        <f>[1]DATA!I425</f>
        <v/>
      </c>
      <c r="J425" t="str">
        <f>[1]DATA!J425</f>
        <v/>
      </c>
    </row>
    <row r="426" spans="1:10" x14ac:dyDescent="0.25">
      <c r="A426" s="2">
        <f>[1]DATA!A426</f>
        <v>0</v>
      </c>
      <c r="B426" t="str">
        <f>[1]DATA!B426</f>
        <v/>
      </c>
      <c r="C426" t="str">
        <f>[1]DATA!C426</f>
        <v/>
      </c>
      <c r="D426" t="str">
        <f>[1]DATA!D426</f>
        <v/>
      </c>
      <c r="E426" s="1" t="str">
        <f>[1]DATA!E426</f>
        <v/>
      </c>
      <c r="F426" t="str">
        <f>[1]DATA!F426</f>
        <v/>
      </c>
      <c r="G426" t="str">
        <f>[1]DATA!G426</f>
        <v/>
      </c>
      <c r="H426" t="str">
        <f>[1]DATA!H426</f>
        <v/>
      </c>
      <c r="I426" t="str">
        <f>[1]DATA!I426</f>
        <v/>
      </c>
      <c r="J426" t="str">
        <f>[1]DATA!J426</f>
        <v/>
      </c>
    </row>
    <row r="427" spans="1:10" x14ac:dyDescent="0.25">
      <c r="A427" s="2">
        <f>[1]DATA!A427</f>
        <v>0</v>
      </c>
      <c r="B427" t="str">
        <f>[1]DATA!B427</f>
        <v/>
      </c>
      <c r="C427" t="str">
        <f>[1]DATA!C427</f>
        <v/>
      </c>
      <c r="D427" t="str">
        <f>[1]DATA!D427</f>
        <v/>
      </c>
      <c r="E427" s="1" t="str">
        <f>[1]DATA!E427</f>
        <v/>
      </c>
      <c r="F427" t="str">
        <f>[1]DATA!F427</f>
        <v/>
      </c>
      <c r="G427" t="str">
        <f>[1]DATA!G427</f>
        <v/>
      </c>
      <c r="H427" t="str">
        <f>[1]DATA!H427</f>
        <v/>
      </c>
      <c r="I427" t="str">
        <f>[1]DATA!I427</f>
        <v/>
      </c>
      <c r="J427" t="str">
        <f>[1]DATA!J427</f>
        <v/>
      </c>
    </row>
    <row r="428" spans="1:10" x14ac:dyDescent="0.25">
      <c r="A428" s="2">
        <f>[1]DATA!A428</f>
        <v>0</v>
      </c>
      <c r="B428" t="str">
        <f>[1]DATA!B428</f>
        <v/>
      </c>
      <c r="C428" t="str">
        <f>[1]DATA!C428</f>
        <v/>
      </c>
      <c r="D428" t="str">
        <f>[1]DATA!D428</f>
        <v/>
      </c>
      <c r="E428" s="1" t="str">
        <f>[1]DATA!E428</f>
        <v/>
      </c>
      <c r="F428" t="str">
        <f>[1]DATA!F428</f>
        <v/>
      </c>
      <c r="G428" t="str">
        <f>[1]DATA!G428</f>
        <v/>
      </c>
      <c r="H428" t="str">
        <f>[1]DATA!H428</f>
        <v/>
      </c>
      <c r="I428" t="str">
        <f>[1]DATA!I428</f>
        <v/>
      </c>
      <c r="J428" t="str">
        <f>[1]DATA!J428</f>
        <v/>
      </c>
    </row>
    <row r="429" spans="1:10" x14ac:dyDescent="0.25">
      <c r="A429" s="2">
        <f>[1]DATA!A429</f>
        <v>0</v>
      </c>
      <c r="B429" t="str">
        <f>[1]DATA!B429</f>
        <v/>
      </c>
      <c r="C429" t="str">
        <f>[1]DATA!C429</f>
        <v/>
      </c>
      <c r="D429" t="str">
        <f>[1]DATA!D429</f>
        <v/>
      </c>
      <c r="E429" s="1" t="str">
        <f>[1]DATA!E429</f>
        <v/>
      </c>
      <c r="F429" t="str">
        <f>[1]DATA!F429</f>
        <v/>
      </c>
      <c r="G429" t="str">
        <f>[1]DATA!G429</f>
        <v/>
      </c>
      <c r="H429" t="str">
        <f>[1]DATA!H429</f>
        <v/>
      </c>
      <c r="I429" t="str">
        <f>[1]DATA!I429</f>
        <v/>
      </c>
      <c r="J429" t="str">
        <f>[1]DATA!J429</f>
        <v/>
      </c>
    </row>
    <row r="430" spans="1:10" x14ac:dyDescent="0.25">
      <c r="A430" s="2">
        <f>[1]DATA!A430</f>
        <v>0</v>
      </c>
      <c r="B430" t="str">
        <f>[1]DATA!B430</f>
        <v/>
      </c>
      <c r="C430" t="str">
        <f>[1]DATA!C430</f>
        <v/>
      </c>
      <c r="D430" t="str">
        <f>[1]DATA!D430</f>
        <v/>
      </c>
      <c r="E430" s="1" t="str">
        <f>[1]DATA!E430</f>
        <v/>
      </c>
      <c r="F430" t="str">
        <f>[1]DATA!F430</f>
        <v/>
      </c>
      <c r="G430" t="str">
        <f>[1]DATA!G430</f>
        <v/>
      </c>
      <c r="H430" t="str">
        <f>[1]DATA!H430</f>
        <v/>
      </c>
      <c r="I430" t="str">
        <f>[1]DATA!I430</f>
        <v/>
      </c>
      <c r="J430" t="str">
        <f>[1]DATA!J430</f>
        <v/>
      </c>
    </row>
    <row r="431" spans="1:10" x14ac:dyDescent="0.25">
      <c r="A431" s="2">
        <f>[1]DATA!A431</f>
        <v>0</v>
      </c>
      <c r="B431" t="str">
        <f>[1]DATA!B431</f>
        <v/>
      </c>
      <c r="C431" t="str">
        <f>[1]DATA!C431</f>
        <v/>
      </c>
      <c r="D431" t="str">
        <f>[1]DATA!D431</f>
        <v/>
      </c>
      <c r="E431" s="1" t="str">
        <f>[1]DATA!E431</f>
        <v/>
      </c>
      <c r="F431" t="str">
        <f>[1]DATA!F431</f>
        <v/>
      </c>
      <c r="G431" t="str">
        <f>[1]DATA!G431</f>
        <v/>
      </c>
      <c r="H431" t="str">
        <f>[1]DATA!H431</f>
        <v/>
      </c>
      <c r="I431" t="str">
        <f>[1]DATA!I431</f>
        <v/>
      </c>
      <c r="J431" t="str">
        <f>[1]DATA!J431</f>
        <v/>
      </c>
    </row>
    <row r="432" spans="1:10" x14ac:dyDescent="0.25">
      <c r="A432" s="2">
        <f>[1]DATA!A432</f>
        <v>0</v>
      </c>
      <c r="B432" t="str">
        <f>[1]DATA!B432</f>
        <v/>
      </c>
      <c r="C432" t="str">
        <f>[1]DATA!C432</f>
        <v/>
      </c>
      <c r="D432" t="str">
        <f>[1]DATA!D432</f>
        <v/>
      </c>
      <c r="E432" s="1" t="str">
        <f>[1]DATA!E432</f>
        <v/>
      </c>
      <c r="F432" t="str">
        <f>[1]DATA!F432</f>
        <v/>
      </c>
      <c r="G432" t="str">
        <f>[1]DATA!G432</f>
        <v/>
      </c>
      <c r="H432" t="str">
        <f>[1]DATA!H432</f>
        <v/>
      </c>
      <c r="I432" t="str">
        <f>[1]DATA!I432</f>
        <v/>
      </c>
      <c r="J432" t="str">
        <f>[1]DATA!J432</f>
        <v/>
      </c>
    </row>
    <row r="433" spans="1:10" x14ac:dyDescent="0.25">
      <c r="A433" s="2">
        <f>[1]DATA!A433</f>
        <v>0</v>
      </c>
      <c r="B433" t="str">
        <f>[1]DATA!B433</f>
        <v/>
      </c>
      <c r="C433" t="str">
        <f>[1]DATA!C433</f>
        <v/>
      </c>
      <c r="D433" t="str">
        <f>[1]DATA!D433</f>
        <v/>
      </c>
      <c r="E433" s="1" t="str">
        <f>[1]DATA!E433</f>
        <v/>
      </c>
      <c r="F433" t="str">
        <f>[1]DATA!F433</f>
        <v/>
      </c>
      <c r="G433" t="str">
        <f>[1]DATA!G433</f>
        <v/>
      </c>
      <c r="H433" t="str">
        <f>[1]DATA!H433</f>
        <v/>
      </c>
      <c r="I433" t="str">
        <f>[1]DATA!I433</f>
        <v/>
      </c>
      <c r="J433" t="str">
        <f>[1]DATA!J433</f>
        <v/>
      </c>
    </row>
    <row r="434" spans="1:10" x14ac:dyDescent="0.25">
      <c r="A434" s="2">
        <f>[1]DATA!A434</f>
        <v>0</v>
      </c>
      <c r="B434" t="str">
        <f>[1]DATA!B434</f>
        <v/>
      </c>
      <c r="C434" t="str">
        <f>[1]DATA!C434</f>
        <v/>
      </c>
      <c r="D434" t="str">
        <f>[1]DATA!D434</f>
        <v/>
      </c>
      <c r="E434" s="1" t="str">
        <f>[1]DATA!E434</f>
        <v/>
      </c>
      <c r="F434" t="str">
        <f>[1]DATA!F434</f>
        <v/>
      </c>
      <c r="G434" t="str">
        <f>[1]DATA!G434</f>
        <v/>
      </c>
      <c r="H434" t="str">
        <f>[1]DATA!H434</f>
        <v/>
      </c>
      <c r="I434" t="str">
        <f>[1]DATA!I434</f>
        <v/>
      </c>
      <c r="J434" t="str">
        <f>[1]DATA!J434</f>
        <v/>
      </c>
    </row>
    <row r="435" spans="1:10" x14ac:dyDescent="0.25">
      <c r="A435" s="2">
        <f>[1]DATA!A435</f>
        <v>0</v>
      </c>
      <c r="B435" t="str">
        <f>[1]DATA!B435</f>
        <v/>
      </c>
      <c r="C435" t="str">
        <f>[1]DATA!C435</f>
        <v/>
      </c>
      <c r="D435" t="str">
        <f>[1]DATA!D435</f>
        <v/>
      </c>
      <c r="E435" s="1" t="str">
        <f>[1]DATA!E435</f>
        <v/>
      </c>
      <c r="F435" t="str">
        <f>[1]DATA!F435</f>
        <v/>
      </c>
      <c r="G435" t="str">
        <f>[1]DATA!G435</f>
        <v/>
      </c>
      <c r="H435" t="str">
        <f>[1]DATA!H435</f>
        <v/>
      </c>
      <c r="I435" t="str">
        <f>[1]DATA!I435</f>
        <v/>
      </c>
      <c r="J435" t="str">
        <f>[1]DATA!J435</f>
        <v/>
      </c>
    </row>
    <row r="436" spans="1:10" x14ac:dyDescent="0.25">
      <c r="A436" s="2">
        <f>[1]DATA!A436</f>
        <v>0</v>
      </c>
      <c r="B436" t="str">
        <f>[1]DATA!B436</f>
        <v/>
      </c>
      <c r="C436" t="str">
        <f>[1]DATA!C436</f>
        <v/>
      </c>
      <c r="D436" t="str">
        <f>[1]DATA!D436</f>
        <v/>
      </c>
      <c r="E436" s="1" t="str">
        <f>[1]DATA!E436</f>
        <v/>
      </c>
      <c r="F436" t="str">
        <f>[1]DATA!F436</f>
        <v/>
      </c>
      <c r="G436" t="str">
        <f>[1]DATA!G436</f>
        <v/>
      </c>
      <c r="H436" t="str">
        <f>[1]DATA!H436</f>
        <v/>
      </c>
      <c r="I436" t="str">
        <f>[1]DATA!I436</f>
        <v/>
      </c>
      <c r="J436" t="str">
        <f>[1]DATA!J436</f>
        <v/>
      </c>
    </row>
    <row r="437" spans="1:10" x14ac:dyDescent="0.25">
      <c r="A437" s="2">
        <f>[1]DATA!A437</f>
        <v>0</v>
      </c>
      <c r="B437" t="str">
        <f>[1]DATA!B437</f>
        <v/>
      </c>
      <c r="C437" t="str">
        <f>[1]DATA!C437</f>
        <v/>
      </c>
      <c r="D437" t="str">
        <f>[1]DATA!D437</f>
        <v/>
      </c>
      <c r="E437" s="1" t="str">
        <f>[1]DATA!E437</f>
        <v/>
      </c>
      <c r="F437" t="str">
        <f>[1]DATA!F437</f>
        <v/>
      </c>
      <c r="G437" t="str">
        <f>[1]DATA!G437</f>
        <v/>
      </c>
      <c r="H437" t="str">
        <f>[1]DATA!H437</f>
        <v/>
      </c>
      <c r="I437" t="str">
        <f>[1]DATA!I437</f>
        <v/>
      </c>
      <c r="J437" t="str">
        <f>[1]DATA!J437</f>
        <v/>
      </c>
    </row>
    <row r="438" spans="1:10" x14ac:dyDescent="0.25">
      <c r="A438" s="2">
        <f>[1]DATA!A438</f>
        <v>0</v>
      </c>
      <c r="B438" t="str">
        <f>[1]DATA!B438</f>
        <v/>
      </c>
      <c r="C438" t="str">
        <f>[1]DATA!C438</f>
        <v/>
      </c>
      <c r="D438" t="str">
        <f>[1]DATA!D438</f>
        <v/>
      </c>
      <c r="E438" s="1" t="str">
        <f>[1]DATA!E438</f>
        <v/>
      </c>
      <c r="F438" t="str">
        <f>[1]DATA!F438</f>
        <v/>
      </c>
      <c r="G438" t="str">
        <f>[1]DATA!G438</f>
        <v/>
      </c>
      <c r="H438" t="str">
        <f>[1]DATA!H438</f>
        <v/>
      </c>
      <c r="I438" t="str">
        <f>[1]DATA!I438</f>
        <v/>
      </c>
      <c r="J438" t="str">
        <f>[1]DATA!J438</f>
        <v/>
      </c>
    </row>
    <row r="439" spans="1:10" x14ac:dyDescent="0.25">
      <c r="A439" s="2">
        <f>[1]DATA!A439</f>
        <v>0</v>
      </c>
      <c r="B439" t="str">
        <f>[1]DATA!B439</f>
        <v/>
      </c>
      <c r="C439" t="str">
        <f>[1]DATA!C439</f>
        <v/>
      </c>
      <c r="D439" t="str">
        <f>[1]DATA!D439</f>
        <v/>
      </c>
      <c r="E439" s="1" t="str">
        <f>[1]DATA!E439</f>
        <v/>
      </c>
      <c r="F439" t="str">
        <f>[1]DATA!F439</f>
        <v/>
      </c>
      <c r="G439" t="str">
        <f>[1]DATA!G439</f>
        <v/>
      </c>
      <c r="H439" t="str">
        <f>[1]DATA!H439</f>
        <v/>
      </c>
      <c r="I439" t="str">
        <f>[1]DATA!I439</f>
        <v/>
      </c>
      <c r="J439" t="str">
        <f>[1]DATA!J439</f>
        <v/>
      </c>
    </row>
    <row r="440" spans="1:10" x14ac:dyDescent="0.25">
      <c r="A440" s="2">
        <f>[1]DATA!A440</f>
        <v>0</v>
      </c>
      <c r="B440" t="str">
        <f>[1]DATA!B440</f>
        <v/>
      </c>
      <c r="C440" t="str">
        <f>[1]DATA!C440</f>
        <v/>
      </c>
      <c r="D440" t="str">
        <f>[1]DATA!D440</f>
        <v/>
      </c>
      <c r="E440" s="1" t="str">
        <f>[1]DATA!E440</f>
        <v/>
      </c>
      <c r="F440" t="str">
        <f>[1]DATA!F440</f>
        <v/>
      </c>
      <c r="G440" t="str">
        <f>[1]DATA!G440</f>
        <v/>
      </c>
      <c r="H440" t="str">
        <f>[1]DATA!H440</f>
        <v/>
      </c>
      <c r="I440" t="str">
        <f>[1]DATA!I440</f>
        <v/>
      </c>
      <c r="J440" t="str">
        <f>[1]DATA!J440</f>
        <v/>
      </c>
    </row>
    <row r="441" spans="1:10" x14ac:dyDescent="0.25">
      <c r="A441" s="2">
        <f>[1]DATA!A441</f>
        <v>0</v>
      </c>
      <c r="B441" t="str">
        <f>[1]DATA!B441</f>
        <v/>
      </c>
      <c r="C441" t="str">
        <f>[1]DATA!C441</f>
        <v/>
      </c>
      <c r="D441" t="str">
        <f>[1]DATA!D441</f>
        <v/>
      </c>
      <c r="E441" s="1" t="str">
        <f>[1]DATA!E441</f>
        <v/>
      </c>
      <c r="F441" t="str">
        <f>[1]DATA!F441</f>
        <v/>
      </c>
      <c r="G441" t="str">
        <f>[1]DATA!G441</f>
        <v/>
      </c>
      <c r="H441" t="str">
        <f>[1]DATA!H441</f>
        <v/>
      </c>
      <c r="I441" t="str">
        <f>[1]DATA!I441</f>
        <v/>
      </c>
      <c r="J441" t="str">
        <f>[1]DATA!J441</f>
        <v/>
      </c>
    </row>
    <row r="442" spans="1:10" x14ac:dyDescent="0.25">
      <c r="A442" s="2">
        <f>[1]DATA!A442</f>
        <v>0</v>
      </c>
      <c r="B442" t="str">
        <f>[1]DATA!B442</f>
        <v/>
      </c>
      <c r="C442" t="str">
        <f>[1]DATA!C442</f>
        <v/>
      </c>
      <c r="D442" t="str">
        <f>[1]DATA!D442</f>
        <v/>
      </c>
      <c r="E442" s="1" t="str">
        <f>[1]DATA!E442</f>
        <v/>
      </c>
      <c r="F442" t="str">
        <f>[1]DATA!F442</f>
        <v/>
      </c>
      <c r="G442" t="str">
        <f>[1]DATA!G442</f>
        <v/>
      </c>
      <c r="H442" t="str">
        <f>[1]DATA!H442</f>
        <v/>
      </c>
      <c r="I442" t="str">
        <f>[1]DATA!I442</f>
        <v/>
      </c>
      <c r="J442" t="str">
        <f>[1]DATA!J442</f>
        <v/>
      </c>
    </row>
    <row r="443" spans="1:10" x14ac:dyDescent="0.25">
      <c r="A443" s="2">
        <f>[1]DATA!A443</f>
        <v>0</v>
      </c>
      <c r="B443" t="str">
        <f>[1]DATA!B443</f>
        <v/>
      </c>
      <c r="C443" t="str">
        <f>[1]DATA!C443</f>
        <v/>
      </c>
      <c r="D443" t="str">
        <f>[1]DATA!D443</f>
        <v/>
      </c>
      <c r="E443" s="1" t="str">
        <f>[1]DATA!E443</f>
        <v/>
      </c>
      <c r="F443" t="str">
        <f>[1]DATA!F443</f>
        <v/>
      </c>
      <c r="G443" t="str">
        <f>[1]DATA!G443</f>
        <v/>
      </c>
      <c r="H443" t="str">
        <f>[1]DATA!H443</f>
        <v/>
      </c>
      <c r="I443" t="str">
        <f>[1]DATA!I443</f>
        <v/>
      </c>
      <c r="J443" t="str">
        <f>[1]DATA!J443</f>
        <v/>
      </c>
    </row>
    <row r="444" spans="1:10" x14ac:dyDescent="0.25">
      <c r="A444" s="2">
        <f>[1]DATA!A444</f>
        <v>0</v>
      </c>
      <c r="B444" t="str">
        <f>[1]DATA!B444</f>
        <v/>
      </c>
      <c r="C444" t="str">
        <f>[1]DATA!C444</f>
        <v/>
      </c>
      <c r="D444" t="str">
        <f>[1]DATA!D444</f>
        <v/>
      </c>
      <c r="E444" s="1" t="str">
        <f>[1]DATA!E444</f>
        <v/>
      </c>
      <c r="F444" t="str">
        <f>[1]DATA!F444</f>
        <v/>
      </c>
      <c r="G444" t="str">
        <f>[1]DATA!G444</f>
        <v/>
      </c>
      <c r="H444" t="str">
        <f>[1]DATA!H444</f>
        <v/>
      </c>
      <c r="I444" t="str">
        <f>[1]DATA!I444</f>
        <v/>
      </c>
      <c r="J444" t="str">
        <f>[1]DATA!J444</f>
        <v/>
      </c>
    </row>
    <row r="445" spans="1:10" x14ac:dyDescent="0.25">
      <c r="A445" s="2">
        <f>[1]DATA!A445</f>
        <v>0</v>
      </c>
      <c r="B445" t="str">
        <f>[1]DATA!B445</f>
        <v/>
      </c>
      <c r="C445" t="str">
        <f>[1]DATA!C445</f>
        <v/>
      </c>
      <c r="D445" t="str">
        <f>[1]DATA!D445</f>
        <v/>
      </c>
      <c r="E445" s="1" t="str">
        <f>[1]DATA!E445</f>
        <v/>
      </c>
      <c r="F445" t="str">
        <f>[1]DATA!F445</f>
        <v/>
      </c>
      <c r="G445" t="str">
        <f>[1]DATA!G445</f>
        <v/>
      </c>
      <c r="H445" t="str">
        <f>[1]DATA!H445</f>
        <v/>
      </c>
      <c r="I445" t="str">
        <f>[1]DATA!I445</f>
        <v/>
      </c>
      <c r="J445" t="str">
        <f>[1]DATA!J445</f>
        <v/>
      </c>
    </row>
    <row r="446" spans="1:10" x14ac:dyDescent="0.25">
      <c r="A446" s="2">
        <f>[1]DATA!A446</f>
        <v>0</v>
      </c>
      <c r="B446" t="str">
        <f>[1]DATA!B446</f>
        <v/>
      </c>
      <c r="C446" t="str">
        <f>[1]DATA!C446</f>
        <v/>
      </c>
      <c r="D446" t="str">
        <f>[1]DATA!D446</f>
        <v/>
      </c>
      <c r="E446" s="1" t="str">
        <f>[1]DATA!E446</f>
        <v/>
      </c>
      <c r="F446" t="str">
        <f>[1]DATA!F446</f>
        <v/>
      </c>
      <c r="G446" t="str">
        <f>[1]DATA!G446</f>
        <v/>
      </c>
      <c r="H446" t="str">
        <f>[1]DATA!H446</f>
        <v/>
      </c>
      <c r="I446" t="str">
        <f>[1]DATA!I446</f>
        <v/>
      </c>
      <c r="J446" t="str">
        <f>[1]DATA!J446</f>
        <v/>
      </c>
    </row>
    <row r="447" spans="1:10" x14ac:dyDescent="0.25">
      <c r="A447" s="2">
        <f>[1]DATA!A447</f>
        <v>0</v>
      </c>
      <c r="B447" t="str">
        <f>[1]DATA!B447</f>
        <v/>
      </c>
      <c r="C447" t="str">
        <f>[1]DATA!C447</f>
        <v/>
      </c>
      <c r="D447" t="str">
        <f>[1]DATA!D447</f>
        <v/>
      </c>
      <c r="E447" s="1" t="str">
        <f>[1]DATA!E447</f>
        <v/>
      </c>
      <c r="F447" t="str">
        <f>[1]DATA!F447</f>
        <v/>
      </c>
      <c r="G447" t="str">
        <f>[1]DATA!G447</f>
        <v/>
      </c>
      <c r="H447" t="str">
        <f>[1]DATA!H447</f>
        <v/>
      </c>
      <c r="I447" t="str">
        <f>[1]DATA!I447</f>
        <v/>
      </c>
      <c r="J447" t="str">
        <f>[1]DATA!J447</f>
        <v/>
      </c>
    </row>
    <row r="448" spans="1:10" x14ac:dyDescent="0.25">
      <c r="A448" s="2">
        <f>[1]DATA!A448</f>
        <v>0</v>
      </c>
      <c r="B448" t="str">
        <f>[1]DATA!B448</f>
        <v/>
      </c>
      <c r="C448" t="str">
        <f>[1]DATA!C448</f>
        <v/>
      </c>
      <c r="D448" t="str">
        <f>[1]DATA!D448</f>
        <v/>
      </c>
      <c r="E448" s="1" t="str">
        <f>[1]DATA!E448</f>
        <v/>
      </c>
      <c r="F448" t="str">
        <f>[1]DATA!F448</f>
        <v/>
      </c>
      <c r="G448" t="str">
        <f>[1]DATA!G448</f>
        <v/>
      </c>
      <c r="H448" t="str">
        <f>[1]DATA!H448</f>
        <v/>
      </c>
      <c r="I448" t="str">
        <f>[1]DATA!I448</f>
        <v/>
      </c>
      <c r="J448" t="str">
        <f>[1]DATA!J448</f>
        <v/>
      </c>
    </row>
    <row r="449" spans="1:10" x14ac:dyDescent="0.25">
      <c r="A449" s="2">
        <f>[1]DATA!A449</f>
        <v>0</v>
      </c>
      <c r="B449" t="str">
        <f>[1]DATA!B449</f>
        <v/>
      </c>
      <c r="C449" t="str">
        <f>[1]DATA!C449</f>
        <v/>
      </c>
      <c r="D449" t="str">
        <f>[1]DATA!D449</f>
        <v/>
      </c>
      <c r="E449" s="1" t="str">
        <f>[1]DATA!E449</f>
        <v/>
      </c>
      <c r="F449" t="str">
        <f>[1]DATA!F449</f>
        <v/>
      </c>
      <c r="G449" t="str">
        <f>[1]DATA!G449</f>
        <v/>
      </c>
      <c r="H449" t="str">
        <f>[1]DATA!H449</f>
        <v/>
      </c>
      <c r="I449" t="str">
        <f>[1]DATA!I449</f>
        <v/>
      </c>
      <c r="J449" t="str">
        <f>[1]DATA!J449</f>
        <v/>
      </c>
    </row>
    <row r="450" spans="1:10" x14ac:dyDescent="0.25">
      <c r="A450" s="2">
        <f>[1]DATA!A450</f>
        <v>0</v>
      </c>
      <c r="B450" t="str">
        <f>[1]DATA!B450</f>
        <v/>
      </c>
      <c r="C450" t="str">
        <f>[1]DATA!C450</f>
        <v/>
      </c>
      <c r="D450" t="str">
        <f>[1]DATA!D450</f>
        <v/>
      </c>
      <c r="E450" s="1" t="str">
        <f>[1]DATA!E450</f>
        <v/>
      </c>
      <c r="F450" t="str">
        <f>[1]DATA!F450</f>
        <v/>
      </c>
      <c r="G450" t="str">
        <f>[1]DATA!G450</f>
        <v/>
      </c>
      <c r="H450" t="str">
        <f>[1]DATA!H450</f>
        <v/>
      </c>
      <c r="I450" t="str">
        <f>[1]DATA!I450</f>
        <v/>
      </c>
      <c r="J450" t="str">
        <f>[1]DATA!J450</f>
        <v/>
      </c>
    </row>
    <row r="451" spans="1:10" x14ac:dyDescent="0.25">
      <c r="A451" s="2">
        <f>[1]DATA!A451</f>
        <v>0</v>
      </c>
      <c r="B451" t="str">
        <f>[1]DATA!B451</f>
        <v/>
      </c>
      <c r="C451" t="str">
        <f>[1]DATA!C451</f>
        <v/>
      </c>
      <c r="D451" t="str">
        <f>[1]DATA!D451</f>
        <v/>
      </c>
      <c r="E451" s="1" t="str">
        <f>[1]DATA!E451</f>
        <v/>
      </c>
      <c r="F451" t="str">
        <f>[1]DATA!F451</f>
        <v/>
      </c>
      <c r="G451" t="str">
        <f>[1]DATA!G451</f>
        <v/>
      </c>
      <c r="H451" t="str">
        <f>[1]DATA!H451</f>
        <v/>
      </c>
      <c r="I451" t="str">
        <f>[1]DATA!I451</f>
        <v/>
      </c>
      <c r="J451" t="str">
        <f>[1]DATA!J451</f>
        <v/>
      </c>
    </row>
    <row r="452" spans="1:10" x14ac:dyDescent="0.25">
      <c r="A452" s="2">
        <f>[1]DATA!A452</f>
        <v>0</v>
      </c>
      <c r="B452" t="str">
        <f>[1]DATA!B452</f>
        <v/>
      </c>
      <c r="C452" t="str">
        <f>[1]DATA!C452</f>
        <v/>
      </c>
      <c r="D452" t="str">
        <f>[1]DATA!D452</f>
        <v/>
      </c>
      <c r="E452" s="1" t="str">
        <f>[1]DATA!E452</f>
        <v/>
      </c>
      <c r="F452" t="str">
        <f>[1]DATA!F452</f>
        <v/>
      </c>
      <c r="G452" t="str">
        <f>[1]DATA!G452</f>
        <v/>
      </c>
      <c r="H452" t="str">
        <f>[1]DATA!H452</f>
        <v/>
      </c>
      <c r="I452" t="str">
        <f>[1]DATA!I452</f>
        <v/>
      </c>
      <c r="J452" t="str">
        <f>[1]DATA!J452</f>
        <v/>
      </c>
    </row>
    <row r="453" spans="1:10" x14ac:dyDescent="0.25">
      <c r="A453" s="2">
        <f>[1]DATA!A453</f>
        <v>0</v>
      </c>
      <c r="B453" t="str">
        <f>[1]DATA!B453</f>
        <v/>
      </c>
      <c r="C453" t="str">
        <f>[1]DATA!C453</f>
        <v/>
      </c>
      <c r="D453" t="str">
        <f>[1]DATA!D453</f>
        <v/>
      </c>
      <c r="E453" s="1" t="str">
        <f>[1]DATA!E453</f>
        <v/>
      </c>
      <c r="F453" t="str">
        <f>[1]DATA!F453</f>
        <v/>
      </c>
      <c r="G453" t="str">
        <f>[1]DATA!G453</f>
        <v/>
      </c>
      <c r="H453" t="str">
        <f>[1]DATA!H453</f>
        <v/>
      </c>
      <c r="I453" t="str">
        <f>[1]DATA!I453</f>
        <v/>
      </c>
      <c r="J453" t="str">
        <f>[1]DATA!J453</f>
        <v/>
      </c>
    </row>
    <row r="454" spans="1:10" x14ac:dyDescent="0.25">
      <c r="A454" s="2">
        <f>[1]DATA!A454</f>
        <v>0</v>
      </c>
      <c r="B454" t="str">
        <f>[1]DATA!B454</f>
        <v/>
      </c>
      <c r="C454" t="str">
        <f>[1]DATA!C454</f>
        <v/>
      </c>
      <c r="D454" t="str">
        <f>[1]DATA!D454</f>
        <v/>
      </c>
      <c r="E454" s="1" t="str">
        <f>[1]DATA!E454</f>
        <v/>
      </c>
      <c r="F454" t="str">
        <f>[1]DATA!F454</f>
        <v/>
      </c>
      <c r="G454" t="str">
        <f>[1]DATA!G454</f>
        <v/>
      </c>
      <c r="H454" t="str">
        <f>[1]DATA!H454</f>
        <v/>
      </c>
      <c r="I454" t="str">
        <f>[1]DATA!I454</f>
        <v/>
      </c>
      <c r="J454" t="str">
        <f>[1]DATA!J454</f>
        <v/>
      </c>
    </row>
    <row r="455" spans="1:10" x14ac:dyDescent="0.25">
      <c r="A455" s="2">
        <f>[1]DATA!A455</f>
        <v>0</v>
      </c>
      <c r="B455" t="str">
        <f>[1]DATA!B455</f>
        <v/>
      </c>
      <c r="C455" t="str">
        <f>[1]DATA!C455</f>
        <v/>
      </c>
      <c r="D455" t="str">
        <f>[1]DATA!D455</f>
        <v/>
      </c>
      <c r="E455" s="1" t="str">
        <f>[1]DATA!E455</f>
        <v/>
      </c>
      <c r="F455" t="str">
        <f>[1]DATA!F455</f>
        <v/>
      </c>
      <c r="G455" t="str">
        <f>[1]DATA!G455</f>
        <v/>
      </c>
      <c r="H455" t="str">
        <f>[1]DATA!H455</f>
        <v/>
      </c>
      <c r="I455" t="str">
        <f>[1]DATA!I455</f>
        <v/>
      </c>
      <c r="J455" t="str">
        <f>[1]DATA!J455</f>
        <v/>
      </c>
    </row>
    <row r="456" spans="1:10" x14ac:dyDescent="0.25">
      <c r="A456" s="2">
        <f>[1]DATA!A456</f>
        <v>0</v>
      </c>
      <c r="B456" t="str">
        <f>[1]DATA!B456</f>
        <v/>
      </c>
      <c r="C456" t="str">
        <f>[1]DATA!C456</f>
        <v/>
      </c>
      <c r="D456" t="str">
        <f>[1]DATA!D456</f>
        <v/>
      </c>
      <c r="E456" s="1" t="str">
        <f>[1]DATA!E456</f>
        <v/>
      </c>
      <c r="F456" t="str">
        <f>[1]DATA!F456</f>
        <v/>
      </c>
      <c r="G456" t="str">
        <f>[1]DATA!G456</f>
        <v/>
      </c>
      <c r="H456" t="str">
        <f>[1]DATA!H456</f>
        <v/>
      </c>
      <c r="I456" t="str">
        <f>[1]DATA!I456</f>
        <v/>
      </c>
      <c r="J456" t="str">
        <f>[1]DATA!J456</f>
        <v/>
      </c>
    </row>
    <row r="457" spans="1:10" x14ac:dyDescent="0.25">
      <c r="A457" s="2">
        <f>[1]DATA!A457</f>
        <v>0</v>
      </c>
      <c r="B457" t="str">
        <f>[1]DATA!B457</f>
        <v/>
      </c>
      <c r="C457" t="str">
        <f>[1]DATA!C457</f>
        <v/>
      </c>
      <c r="D457" t="str">
        <f>[1]DATA!D457</f>
        <v/>
      </c>
      <c r="E457" s="1" t="str">
        <f>[1]DATA!E457</f>
        <v/>
      </c>
      <c r="F457" t="str">
        <f>[1]DATA!F457</f>
        <v/>
      </c>
      <c r="G457" t="str">
        <f>[1]DATA!G457</f>
        <v/>
      </c>
      <c r="H457" t="str">
        <f>[1]DATA!H457</f>
        <v/>
      </c>
      <c r="I457" t="str">
        <f>[1]DATA!I457</f>
        <v/>
      </c>
      <c r="J457" t="str">
        <f>[1]DATA!J457</f>
        <v/>
      </c>
    </row>
    <row r="458" spans="1:10" x14ac:dyDescent="0.25">
      <c r="A458" s="2">
        <f>[1]DATA!A458</f>
        <v>0</v>
      </c>
      <c r="B458" t="str">
        <f>[1]DATA!B458</f>
        <v/>
      </c>
      <c r="C458" t="str">
        <f>[1]DATA!C458</f>
        <v/>
      </c>
      <c r="D458" t="str">
        <f>[1]DATA!D458</f>
        <v/>
      </c>
      <c r="E458" s="1" t="str">
        <f>[1]DATA!E458</f>
        <v/>
      </c>
      <c r="F458" t="str">
        <f>[1]DATA!F458</f>
        <v/>
      </c>
      <c r="G458" t="str">
        <f>[1]DATA!G458</f>
        <v/>
      </c>
      <c r="H458" t="str">
        <f>[1]DATA!H458</f>
        <v/>
      </c>
      <c r="I458" t="str">
        <f>[1]DATA!I458</f>
        <v/>
      </c>
      <c r="J458" t="str">
        <f>[1]DATA!J458</f>
        <v/>
      </c>
    </row>
    <row r="459" spans="1:10" x14ac:dyDescent="0.25">
      <c r="A459" s="2">
        <f>[1]DATA!A459</f>
        <v>0</v>
      </c>
      <c r="B459" t="str">
        <f>[1]DATA!B459</f>
        <v/>
      </c>
      <c r="C459" t="str">
        <f>[1]DATA!C459</f>
        <v/>
      </c>
      <c r="D459" t="str">
        <f>[1]DATA!D459</f>
        <v/>
      </c>
      <c r="E459" s="1" t="str">
        <f>[1]DATA!E459</f>
        <v/>
      </c>
      <c r="F459" t="str">
        <f>[1]DATA!F459</f>
        <v/>
      </c>
      <c r="G459" t="str">
        <f>[1]DATA!G459</f>
        <v/>
      </c>
      <c r="H459" t="str">
        <f>[1]DATA!H459</f>
        <v/>
      </c>
      <c r="I459" t="str">
        <f>[1]DATA!I459</f>
        <v/>
      </c>
      <c r="J459" t="str">
        <f>[1]DATA!J459</f>
        <v/>
      </c>
    </row>
    <row r="460" spans="1:10" x14ac:dyDescent="0.25">
      <c r="A460" s="2">
        <f>[1]DATA!A460</f>
        <v>0</v>
      </c>
      <c r="B460" t="str">
        <f>[1]DATA!B460</f>
        <v/>
      </c>
      <c r="C460" t="str">
        <f>[1]DATA!C460</f>
        <v/>
      </c>
      <c r="D460" t="str">
        <f>[1]DATA!D460</f>
        <v/>
      </c>
      <c r="E460" s="1" t="str">
        <f>[1]DATA!E460</f>
        <v/>
      </c>
      <c r="F460" t="str">
        <f>[1]DATA!F460</f>
        <v/>
      </c>
      <c r="G460" t="str">
        <f>[1]DATA!G460</f>
        <v/>
      </c>
      <c r="H460" t="str">
        <f>[1]DATA!H460</f>
        <v/>
      </c>
      <c r="I460" t="str">
        <f>[1]DATA!I460</f>
        <v/>
      </c>
      <c r="J460" t="str">
        <f>[1]DATA!J460</f>
        <v/>
      </c>
    </row>
    <row r="461" spans="1:10" x14ac:dyDescent="0.25">
      <c r="A461" s="2">
        <f>[1]DATA!A461</f>
        <v>0</v>
      </c>
      <c r="B461" t="str">
        <f>[1]DATA!B461</f>
        <v/>
      </c>
      <c r="C461" t="str">
        <f>[1]DATA!C461</f>
        <v/>
      </c>
      <c r="D461" t="str">
        <f>[1]DATA!D461</f>
        <v/>
      </c>
      <c r="E461" s="1" t="str">
        <f>[1]DATA!E461</f>
        <v/>
      </c>
      <c r="F461" t="str">
        <f>[1]DATA!F461</f>
        <v/>
      </c>
      <c r="G461" t="str">
        <f>[1]DATA!G461</f>
        <v/>
      </c>
      <c r="H461" t="str">
        <f>[1]DATA!H461</f>
        <v/>
      </c>
      <c r="I461" t="str">
        <f>[1]DATA!I461</f>
        <v/>
      </c>
      <c r="J461" t="str">
        <f>[1]DATA!J461</f>
        <v/>
      </c>
    </row>
    <row r="462" spans="1:10" x14ac:dyDescent="0.25">
      <c r="A462" s="2">
        <f>[1]DATA!A462</f>
        <v>0</v>
      </c>
      <c r="B462" t="str">
        <f>[1]DATA!B462</f>
        <v/>
      </c>
      <c r="C462" t="str">
        <f>[1]DATA!C462</f>
        <v/>
      </c>
      <c r="D462" t="str">
        <f>[1]DATA!D462</f>
        <v/>
      </c>
      <c r="E462" s="1" t="str">
        <f>[1]DATA!E462</f>
        <v/>
      </c>
      <c r="F462" t="str">
        <f>[1]DATA!F462</f>
        <v/>
      </c>
      <c r="G462" t="str">
        <f>[1]DATA!G462</f>
        <v/>
      </c>
      <c r="H462" t="str">
        <f>[1]DATA!H462</f>
        <v/>
      </c>
      <c r="I462" t="str">
        <f>[1]DATA!I462</f>
        <v/>
      </c>
      <c r="J462" t="str">
        <f>[1]DATA!J462</f>
        <v/>
      </c>
    </row>
    <row r="463" spans="1:10" x14ac:dyDescent="0.25">
      <c r="A463" s="2">
        <f>[1]DATA!A463</f>
        <v>0</v>
      </c>
      <c r="B463" t="str">
        <f>[1]DATA!B463</f>
        <v/>
      </c>
      <c r="C463" t="str">
        <f>[1]DATA!C463</f>
        <v/>
      </c>
      <c r="D463" t="str">
        <f>[1]DATA!D463</f>
        <v/>
      </c>
      <c r="E463" s="1" t="str">
        <f>[1]DATA!E463</f>
        <v/>
      </c>
      <c r="F463" t="str">
        <f>[1]DATA!F463</f>
        <v/>
      </c>
      <c r="G463" t="str">
        <f>[1]DATA!G463</f>
        <v/>
      </c>
      <c r="H463" t="str">
        <f>[1]DATA!H463</f>
        <v/>
      </c>
      <c r="I463" t="str">
        <f>[1]DATA!I463</f>
        <v/>
      </c>
      <c r="J463" t="str">
        <f>[1]DATA!J463</f>
        <v/>
      </c>
    </row>
    <row r="464" spans="1:10" x14ac:dyDescent="0.25">
      <c r="A464" s="2">
        <f>[1]DATA!A464</f>
        <v>0</v>
      </c>
      <c r="B464" t="str">
        <f>[1]DATA!B464</f>
        <v/>
      </c>
      <c r="C464" t="str">
        <f>[1]DATA!C464</f>
        <v/>
      </c>
      <c r="D464" t="str">
        <f>[1]DATA!D464</f>
        <v/>
      </c>
      <c r="E464" s="1" t="str">
        <f>[1]DATA!E464</f>
        <v/>
      </c>
      <c r="F464" t="str">
        <f>[1]DATA!F464</f>
        <v/>
      </c>
      <c r="G464" t="str">
        <f>[1]DATA!G464</f>
        <v/>
      </c>
      <c r="H464" t="str">
        <f>[1]DATA!H464</f>
        <v/>
      </c>
      <c r="I464" t="str">
        <f>[1]DATA!I464</f>
        <v/>
      </c>
      <c r="J464" t="str">
        <f>[1]DATA!J464</f>
        <v/>
      </c>
    </row>
    <row r="465" spans="1:10" x14ac:dyDescent="0.25">
      <c r="A465" s="2">
        <f>[1]DATA!A465</f>
        <v>0</v>
      </c>
      <c r="B465" t="str">
        <f>[1]DATA!B465</f>
        <v/>
      </c>
      <c r="C465" t="str">
        <f>[1]DATA!C465</f>
        <v/>
      </c>
      <c r="D465" t="str">
        <f>[1]DATA!D465</f>
        <v/>
      </c>
      <c r="E465" s="1" t="str">
        <f>[1]DATA!E465</f>
        <v/>
      </c>
      <c r="F465" t="str">
        <f>[1]DATA!F465</f>
        <v/>
      </c>
      <c r="G465" t="str">
        <f>[1]DATA!G465</f>
        <v/>
      </c>
      <c r="H465" t="str">
        <f>[1]DATA!H465</f>
        <v/>
      </c>
      <c r="I465" t="str">
        <f>[1]DATA!I465</f>
        <v/>
      </c>
      <c r="J465" t="str">
        <f>[1]DATA!J465</f>
        <v/>
      </c>
    </row>
    <row r="466" spans="1:10" x14ac:dyDescent="0.25">
      <c r="A466" s="2">
        <f>[1]DATA!A466</f>
        <v>0</v>
      </c>
      <c r="B466" t="str">
        <f>[1]DATA!B466</f>
        <v/>
      </c>
      <c r="C466" t="str">
        <f>[1]DATA!C466</f>
        <v/>
      </c>
      <c r="D466" t="str">
        <f>[1]DATA!D466</f>
        <v/>
      </c>
      <c r="E466" s="1" t="str">
        <f>[1]DATA!E466</f>
        <v/>
      </c>
      <c r="F466" t="str">
        <f>[1]DATA!F466</f>
        <v/>
      </c>
      <c r="G466" t="str">
        <f>[1]DATA!G466</f>
        <v/>
      </c>
      <c r="H466" t="str">
        <f>[1]DATA!H466</f>
        <v/>
      </c>
      <c r="I466" t="str">
        <f>[1]DATA!I466</f>
        <v/>
      </c>
      <c r="J466" t="str">
        <f>[1]DATA!J466</f>
        <v/>
      </c>
    </row>
    <row r="467" spans="1:10" x14ac:dyDescent="0.25">
      <c r="A467" s="2">
        <f>[1]DATA!A467</f>
        <v>0</v>
      </c>
      <c r="B467" t="str">
        <f>[1]DATA!B467</f>
        <v/>
      </c>
      <c r="C467" t="str">
        <f>[1]DATA!C467</f>
        <v/>
      </c>
      <c r="D467" t="str">
        <f>[1]DATA!D467</f>
        <v/>
      </c>
      <c r="E467" s="1" t="str">
        <f>[1]DATA!E467</f>
        <v/>
      </c>
      <c r="F467" t="str">
        <f>[1]DATA!F467</f>
        <v/>
      </c>
      <c r="G467" t="str">
        <f>[1]DATA!G467</f>
        <v/>
      </c>
      <c r="H467" t="str">
        <f>[1]DATA!H467</f>
        <v/>
      </c>
      <c r="I467" t="str">
        <f>[1]DATA!I467</f>
        <v/>
      </c>
      <c r="J467" t="str">
        <f>[1]DATA!J467</f>
        <v/>
      </c>
    </row>
    <row r="468" spans="1:10" x14ac:dyDescent="0.25">
      <c r="A468" s="2">
        <f>[1]DATA!A468</f>
        <v>0</v>
      </c>
      <c r="B468" t="str">
        <f>[1]DATA!B468</f>
        <v/>
      </c>
      <c r="C468" t="str">
        <f>[1]DATA!C468</f>
        <v/>
      </c>
      <c r="D468" t="str">
        <f>[1]DATA!D468</f>
        <v/>
      </c>
      <c r="E468" s="1" t="str">
        <f>[1]DATA!E468</f>
        <v/>
      </c>
      <c r="F468" t="str">
        <f>[1]DATA!F468</f>
        <v/>
      </c>
      <c r="G468" t="str">
        <f>[1]DATA!G468</f>
        <v/>
      </c>
      <c r="H468" t="str">
        <f>[1]DATA!H468</f>
        <v/>
      </c>
      <c r="I468" t="str">
        <f>[1]DATA!I468</f>
        <v/>
      </c>
      <c r="J468" t="str">
        <f>[1]DATA!J468</f>
        <v/>
      </c>
    </row>
    <row r="469" spans="1:10" x14ac:dyDescent="0.25">
      <c r="A469" s="2">
        <f>[1]DATA!A469</f>
        <v>0</v>
      </c>
      <c r="B469" t="str">
        <f>[1]DATA!B469</f>
        <v/>
      </c>
      <c r="C469" t="str">
        <f>[1]DATA!C469</f>
        <v/>
      </c>
      <c r="D469" t="str">
        <f>[1]DATA!D469</f>
        <v/>
      </c>
      <c r="E469" s="1" t="str">
        <f>[1]DATA!E469</f>
        <v/>
      </c>
      <c r="F469" t="str">
        <f>[1]DATA!F469</f>
        <v/>
      </c>
      <c r="G469" t="str">
        <f>[1]DATA!G469</f>
        <v/>
      </c>
      <c r="H469" t="str">
        <f>[1]DATA!H469</f>
        <v/>
      </c>
      <c r="I469" t="str">
        <f>[1]DATA!I469</f>
        <v/>
      </c>
      <c r="J469" t="str">
        <f>[1]DATA!J469</f>
        <v/>
      </c>
    </row>
    <row r="470" spans="1:10" x14ac:dyDescent="0.25">
      <c r="A470" s="2">
        <f>[1]DATA!A470</f>
        <v>0</v>
      </c>
      <c r="B470" t="str">
        <f>[1]DATA!B470</f>
        <v/>
      </c>
      <c r="C470" t="str">
        <f>[1]DATA!C470</f>
        <v/>
      </c>
      <c r="D470" t="str">
        <f>[1]DATA!D470</f>
        <v/>
      </c>
      <c r="E470" s="1" t="str">
        <f>[1]DATA!E470</f>
        <v/>
      </c>
      <c r="F470" t="str">
        <f>[1]DATA!F470</f>
        <v/>
      </c>
      <c r="G470" t="str">
        <f>[1]DATA!G470</f>
        <v/>
      </c>
      <c r="H470" t="str">
        <f>[1]DATA!H470</f>
        <v/>
      </c>
      <c r="I470" t="str">
        <f>[1]DATA!I470</f>
        <v/>
      </c>
      <c r="J470" t="str">
        <f>[1]DATA!J470</f>
        <v/>
      </c>
    </row>
    <row r="471" spans="1:10" x14ac:dyDescent="0.25">
      <c r="A471" s="2">
        <f>[1]DATA!A471</f>
        <v>0</v>
      </c>
      <c r="B471" t="str">
        <f>[1]DATA!B471</f>
        <v/>
      </c>
      <c r="C471" t="str">
        <f>[1]DATA!C471</f>
        <v/>
      </c>
      <c r="D471" t="str">
        <f>[1]DATA!D471</f>
        <v/>
      </c>
      <c r="E471" s="1" t="str">
        <f>[1]DATA!E471</f>
        <v/>
      </c>
      <c r="F471" t="str">
        <f>[1]DATA!F471</f>
        <v/>
      </c>
      <c r="G471" t="str">
        <f>[1]DATA!G471</f>
        <v/>
      </c>
      <c r="H471" t="str">
        <f>[1]DATA!H471</f>
        <v/>
      </c>
      <c r="I471" t="str">
        <f>[1]DATA!I471</f>
        <v/>
      </c>
      <c r="J471" t="str">
        <f>[1]DATA!J471</f>
        <v/>
      </c>
    </row>
    <row r="472" spans="1:10" x14ac:dyDescent="0.25">
      <c r="A472" s="2">
        <f>[1]DATA!A472</f>
        <v>0</v>
      </c>
      <c r="B472" t="str">
        <f>[1]DATA!B472</f>
        <v/>
      </c>
      <c r="C472" t="str">
        <f>[1]DATA!C472</f>
        <v/>
      </c>
      <c r="D472" t="str">
        <f>[1]DATA!D472</f>
        <v/>
      </c>
      <c r="E472" s="1" t="str">
        <f>[1]DATA!E472</f>
        <v/>
      </c>
      <c r="F472" t="str">
        <f>[1]DATA!F472</f>
        <v/>
      </c>
      <c r="G472" t="str">
        <f>[1]DATA!G472</f>
        <v/>
      </c>
      <c r="H472" t="str">
        <f>[1]DATA!H472</f>
        <v/>
      </c>
      <c r="I472" t="str">
        <f>[1]DATA!I472</f>
        <v/>
      </c>
      <c r="J472" t="str">
        <f>[1]DATA!J472</f>
        <v/>
      </c>
    </row>
    <row r="473" spans="1:10" x14ac:dyDescent="0.25">
      <c r="A473" s="2">
        <f>[1]DATA!A473</f>
        <v>0</v>
      </c>
      <c r="B473" t="str">
        <f>[1]DATA!B473</f>
        <v/>
      </c>
      <c r="C473" t="str">
        <f>[1]DATA!C473</f>
        <v/>
      </c>
      <c r="D473" t="str">
        <f>[1]DATA!D473</f>
        <v/>
      </c>
      <c r="E473" s="1" t="str">
        <f>[1]DATA!E473</f>
        <v/>
      </c>
      <c r="F473" t="str">
        <f>[1]DATA!F473</f>
        <v/>
      </c>
      <c r="G473" t="str">
        <f>[1]DATA!G473</f>
        <v/>
      </c>
      <c r="H473" t="str">
        <f>[1]DATA!H473</f>
        <v/>
      </c>
      <c r="I473" t="str">
        <f>[1]DATA!I473</f>
        <v/>
      </c>
      <c r="J473" t="str">
        <f>[1]DATA!J473</f>
        <v/>
      </c>
    </row>
    <row r="474" spans="1:10" x14ac:dyDescent="0.25">
      <c r="A474" s="2">
        <f>[1]DATA!A474</f>
        <v>0</v>
      </c>
      <c r="B474" t="str">
        <f>[1]DATA!B474</f>
        <v/>
      </c>
      <c r="C474" t="str">
        <f>[1]DATA!C474</f>
        <v/>
      </c>
      <c r="D474" t="str">
        <f>[1]DATA!D474</f>
        <v/>
      </c>
      <c r="E474" s="1" t="str">
        <f>[1]DATA!E474</f>
        <v/>
      </c>
      <c r="F474" t="str">
        <f>[1]DATA!F474</f>
        <v/>
      </c>
      <c r="G474" t="str">
        <f>[1]DATA!G474</f>
        <v/>
      </c>
      <c r="H474" t="str">
        <f>[1]DATA!H474</f>
        <v/>
      </c>
      <c r="I474" t="str">
        <f>[1]DATA!I474</f>
        <v/>
      </c>
      <c r="J474" t="str">
        <f>[1]DATA!J474</f>
        <v/>
      </c>
    </row>
    <row r="475" spans="1:10" x14ac:dyDescent="0.25">
      <c r="A475" s="2">
        <f>[1]DATA!A475</f>
        <v>0</v>
      </c>
      <c r="B475" t="str">
        <f>[1]DATA!B475</f>
        <v/>
      </c>
      <c r="C475" t="str">
        <f>[1]DATA!C475</f>
        <v/>
      </c>
      <c r="D475" t="str">
        <f>[1]DATA!D475</f>
        <v/>
      </c>
      <c r="E475" s="1" t="str">
        <f>[1]DATA!E475</f>
        <v/>
      </c>
      <c r="F475" t="str">
        <f>[1]DATA!F475</f>
        <v/>
      </c>
      <c r="G475" t="str">
        <f>[1]DATA!G475</f>
        <v/>
      </c>
      <c r="H475" t="str">
        <f>[1]DATA!H475</f>
        <v/>
      </c>
      <c r="I475" t="str">
        <f>[1]DATA!I475</f>
        <v/>
      </c>
      <c r="J475" t="str">
        <f>[1]DATA!J475</f>
        <v/>
      </c>
    </row>
    <row r="476" spans="1:10" x14ac:dyDescent="0.25">
      <c r="A476" s="2">
        <f>[1]DATA!A476</f>
        <v>0</v>
      </c>
      <c r="B476" t="str">
        <f>[1]DATA!B476</f>
        <v/>
      </c>
      <c r="C476" t="str">
        <f>[1]DATA!C476</f>
        <v/>
      </c>
      <c r="D476" t="str">
        <f>[1]DATA!D476</f>
        <v/>
      </c>
      <c r="E476" s="1" t="str">
        <f>[1]DATA!E476</f>
        <v/>
      </c>
      <c r="F476" t="str">
        <f>[1]DATA!F476</f>
        <v/>
      </c>
      <c r="G476" t="str">
        <f>[1]DATA!G476</f>
        <v/>
      </c>
      <c r="H476" t="str">
        <f>[1]DATA!H476</f>
        <v/>
      </c>
      <c r="I476" t="str">
        <f>[1]DATA!I476</f>
        <v/>
      </c>
      <c r="J476" t="str">
        <f>[1]DATA!J476</f>
        <v/>
      </c>
    </row>
    <row r="477" spans="1:10" x14ac:dyDescent="0.25">
      <c r="A477" s="2">
        <f>[1]DATA!A477</f>
        <v>0</v>
      </c>
      <c r="B477" t="str">
        <f>[1]DATA!B477</f>
        <v/>
      </c>
      <c r="C477" t="str">
        <f>[1]DATA!C477</f>
        <v/>
      </c>
      <c r="D477" t="str">
        <f>[1]DATA!D477</f>
        <v/>
      </c>
      <c r="E477" s="1" t="str">
        <f>[1]DATA!E477</f>
        <v/>
      </c>
      <c r="F477" t="str">
        <f>[1]DATA!F477</f>
        <v/>
      </c>
      <c r="G477" t="str">
        <f>[1]DATA!G477</f>
        <v/>
      </c>
      <c r="H477" t="str">
        <f>[1]DATA!H477</f>
        <v/>
      </c>
      <c r="I477" t="str">
        <f>[1]DATA!I477</f>
        <v/>
      </c>
      <c r="J477" t="str">
        <f>[1]DATA!J477</f>
        <v/>
      </c>
    </row>
    <row r="478" spans="1:10" x14ac:dyDescent="0.25">
      <c r="A478" s="2">
        <f>[1]DATA!A478</f>
        <v>0</v>
      </c>
      <c r="B478" t="str">
        <f>[1]DATA!B478</f>
        <v/>
      </c>
      <c r="C478" t="str">
        <f>[1]DATA!C478</f>
        <v/>
      </c>
      <c r="D478" t="str">
        <f>[1]DATA!D478</f>
        <v/>
      </c>
      <c r="E478" s="1" t="str">
        <f>[1]DATA!E478</f>
        <v/>
      </c>
      <c r="F478" t="str">
        <f>[1]DATA!F478</f>
        <v/>
      </c>
      <c r="G478" t="str">
        <f>[1]DATA!G478</f>
        <v/>
      </c>
      <c r="H478" t="str">
        <f>[1]DATA!H478</f>
        <v/>
      </c>
      <c r="I478" t="str">
        <f>[1]DATA!I478</f>
        <v/>
      </c>
      <c r="J478" t="str">
        <f>[1]DATA!J478</f>
        <v/>
      </c>
    </row>
    <row r="479" spans="1:10" x14ac:dyDescent="0.25">
      <c r="A479" s="2">
        <f>[1]DATA!A479</f>
        <v>0</v>
      </c>
      <c r="B479" t="str">
        <f>[1]DATA!B479</f>
        <v/>
      </c>
      <c r="C479" t="str">
        <f>[1]DATA!C479</f>
        <v/>
      </c>
      <c r="D479" t="str">
        <f>[1]DATA!D479</f>
        <v/>
      </c>
      <c r="E479" s="1" t="str">
        <f>[1]DATA!E479</f>
        <v/>
      </c>
      <c r="F479" t="str">
        <f>[1]DATA!F479</f>
        <v/>
      </c>
      <c r="G479" t="str">
        <f>[1]DATA!G479</f>
        <v/>
      </c>
      <c r="H479" t="str">
        <f>[1]DATA!H479</f>
        <v/>
      </c>
      <c r="I479" t="str">
        <f>[1]DATA!I479</f>
        <v/>
      </c>
      <c r="J479" t="str">
        <f>[1]DATA!J479</f>
        <v/>
      </c>
    </row>
    <row r="480" spans="1:10" x14ac:dyDescent="0.25">
      <c r="A480" s="2">
        <f>[1]DATA!A480</f>
        <v>0</v>
      </c>
      <c r="B480" t="str">
        <f>[1]DATA!B480</f>
        <v/>
      </c>
      <c r="C480" t="str">
        <f>[1]DATA!C480</f>
        <v/>
      </c>
      <c r="D480" t="str">
        <f>[1]DATA!D480</f>
        <v/>
      </c>
      <c r="E480" s="1" t="str">
        <f>[1]DATA!E480</f>
        <v/>
      </c>
      <c r="F480" t="str">
        <f>[1]DATA!F480</f>
        <v/>
      </c>
      <c r="G480" t="str">
        <f>[1]DATA!G480</f>
        <v/>
      </c>
      <c r="H480" t="str">
        <f>[1]DATA!H480</f>
        <v/>
      </c>
      <c r="I480" t="str">
        <f>[1]DATA!I480</f>
        <v/>
      </c>
      <c r="J480" t="str">
        <f>[1]DATA!J480</f>
        <v/>
      </c>
    </row>
    <row r="481" spans="1:10" x14ac:dyDescent="0.25">
      <c r="A481" s="2">
        <f>[1]DATA!A481</f>
        <v>0</v>
      </c>
      <c r="B481" t="str">
        <f>[1]DATA!B481</f>
        <v/>
      </c>
      <c r="C481" t="str">
        <f>[1]DATA!C481</f>
        <v/>
      </c>
      <c r="D481" t="str">
        <f>[1]DATA!D481</f>
        <v/>
      </c>
      <c r="E481" s="1" t="str">
        <f>[1]DATA!E481</f>
        <v/>
      </c>
      <c r="F481" t="str">
        <f>[1]DATA!F481</f>
        <v/>
      </c>
      <c r="G481" t="str">
        <f>[1]DATA!G481</f>
        <v/>
      </c>
      <c r="H481" t="str">
        <f>[1]DATA!H481</f>
        <v/>
      </c>
      <c r="I481" t="str">
        <f>[1]DATA!I481</f>
        <v/>
      </c>
      <c r="J481" t="str">
        <f>[1]DATA!J481</f>
        <v/>
      </c>
    </row>
    <row r="482" spans="1:10" x14ac:dyDescent="0.25">
      <c r="A482" s="2">
        <f>[1]DATA!A482</f>
        <v>0</v>
      </c>
      <c r="B482" t="str">
        <f>[1]DATA!B482</f>
        <v/>
      </c>
      <c r="C482" t="str">
        <f>[1]DATA!C482</f>
        <v/>
      </c>
      <c r="D482" t="str">
        <f>[1]DATA!D482</f>
        <v/>
      </c>
      <c r="E482" s="1" t="str">
        <f>[1]DATA!E482</f>
        <v/>
      </c>
      <c r="F482" t="str">
        <f>[1]DATA!F482</f>
        <v/>
      </c>
      <c r="G482" t="str">
        <f>[1]DATA!G482</f>
        <v/>
      </c>
      <c r="H482" t="str">
        <f>[1]DATA!H482</f>
        <v/>
      </c>
      <c r="I482" t="str">
        <f>[1]DATA!I482</f>
        <v/>
      </c>
      <c r="J482" t="str">
        <f>[1]DATA!J482</f>
        <v/>
      </c>
    </row>
    <row r="483" spans="1:10" x14ac:dyDescent="0.25">
      <c r="A483" s="2">
        <f>[1]DATA!A483</f>
        <v>0</v>
      </c>
      <c r="B483" t="str">
        <f>[1]DATA!B483</f>
        <v/>
      </c>
      <c r="C483" t="str">
        <f>[1]DATA!C483</f>
        <v/>
      </c>
      <c r="D483" t="str">
        <f>[1]DATA!D483</f>
        <v/>
      </c>
      <c r="E483" s="1" t="str">
        <f>[1]DATA!E483</f>
        <v/>
      </c>
      <c r="F483" t="str">
        <f>[1]DATA!F483</f>
        <v/>
      </c>
      <c r="G483" t="str">
        <f>[1]DATA!G483</f>
        <v/>
      </c>
      <c r="H483" t="str">
        <f>[1]DATA!H483</f>
        <v/>
      </c>
      <c r="I483" t="str">
        <f>[1]DATA!I483</f>
        <v/>
      </c>
      <c r="J483" t="str">
        <f>[1]DATA!J483</f>
        <v/>
      </c>
    </row>
    <row r="484" spans="1:10" x14ac:dyDescent="0.25">
      <c r="A484" s="2">
        <f>[1]DATA!A484</f>
        <v>0</v>
      </c>
      <c r="B484" t="str">
        <f>[1]DATA!B484</f>
        <v/>
      </c>
      <c r="C484" t="str">
        <f>[1]DATA!C484</f>
        <v/>
      </c>
      <c r="D484" t="str">
        <f>[1]DATA!D484</f>
        <v/>
      </c>
      <c r="E484" s="1" t="str">
        <f>[1]DATA!E484</f>
        <v/>
      </c>
      <c r="F484" t="str">
        <f>[1]DATA!F484</f>
        <v/>
      </c>
      <c r="G484" t="str">
        <f>[1]DATA!G484</f>
        <v/>
      </c>
      <c r="H484" t="str">
        <f>[1]DATA!H484</f>
        <v/>
      </c>
      <c r="I484" t="str">
        <f>[1]DATA!I484</f>
        <v/>
      </c>
      <c r="J484" t="str">
        <f>[1]DATA!J484</f>
        <v/>
      </c>
    </row>
    <row r="485" spans="1:10" x14ac:dyDescent="0.25">
      <c r="A485" s="2">
        <f>[1]DATA!A485</f>
        <v>0</v>
      </c>
      <c r="B485" t="str">
        <f>[1]DATA!B485</f>
        <v/>
      </c>
      <c r="C485" t="str">
        <f>[1]DATA!C485</f>
        <v/>
      </c>
      <c r="D485" t="str">
        <f>[1]DATA!D485</f>
        <v/>
      </c>
      <c r="E485" s="1" t="str">
        <f>[1]DATA!E485</f>
        <v/>
      </c>
      <c r="F485" t="str">
        <f>[1]DATA!F485</f>
        <v/>
      </c>
      <c r="G485" t="str">
        <f>[1]DATA!G485</f>
        <v/>
      </c>
      <c r="H485" t="str">
        <f>[1]DATA!H485</f>
        <v/>
      </c>
      <c r="I485" t="str">
        <f>[1]DATA!I485</f>
        <v/>
      </c>
      <c r="J485" t="str">
        <f>[1]DATA!J485</f>
        <v/>
      </c>
    </row>
    <row r="486" spans="1:10" x14ac:dyDescent="0.25">
      <c r="A486" s="2">
        <f>[1]DATA!A486</f>
        <v>0</v>
      </c>
      <c r="B486" t="str">
        <f>[1]DATA!B486</f>
        <v/>
      </c>
      <c r="C486" t="str">
        <f>[1]DATA!C486</f>
        <v/>
      </c>
      <c r="D486" t="str">
        <f>[1]DATA!D486</f>
        <v/>
      </c>
      <c r="E486" s="1" t="str">
        <f>[1]DATA!E486</f>
        <v/>
      </c>
      <c r="F486" t="str">
        <f>[1]DATA!F486</f>
        <v/>
      </c>
      <c r="G486" t="str">
        <f>[1]DATA!G486</f>
        <v/>
      </c>
      <c r="H486" t="str">
        <f>[1]DATA!H486</f>
        <v/>
      </c>
      <c r="I486" t="str">
        <f>[1]DATA!I486</f>
        <v/>
      </c>
      <c r="J486" t="str">
        <f>[1]DATA!J486</f>
        <v/>
      </c>
    </row>
    <row r="487" spans="1:10" x14ac:dyDescent="0.25">
      <c r="A487" s="2">
        <f>[1]DATA!A487</f>
        <v>0</v>
      </c>
      <c r="B487" t="str">
        <f>[1]DATA!B487</f>
        <v/>
      </c>
      <c r="C487" t="str">
        <f>[1]DATA!C487</f>
        <v/>
      </c>
      <c r="D487" t="str">
        <f>[1]DATA!D487</f>
        <v/>
      </c>
      <c r="E487" s="1" t="str">
        <f>[1]DATA!E487</f>
        <v/>
      </c>
      <c r="F487" t="str">
        <f>[1]DATA!F487</f>
        <v/>
      </c>
      <c r="G487" t="str">
        <f>[1]DATA!G487</f>
        <v/>
      </c>
      <c r="H487" t="str">
        <f>[1]DATA!H487</f>
        <v/>
      </c>
      <c r="I487" t="str">
        <f>[1]DATA!I487</f>
        <v/>
      </c>
      <c r="J487" t="str">
        <f>[1]DATA!J487</f>
        <v/>
      </c>
    </row>
    <row r="488" spans="1:10" x14ac:dyDescent="0.25">
      <c r="A488" s="2">
        <f>[1]DATA!A488</f>
        <v>0</v>
      </c>
      <c r="B488" t="str">
        <f>[1]DATA!B488</f>
        <v/>
      </c>
      <c r="C488" t="str">
        <f>[1]DATA!C488</f>
        <v/>
      </c>
      <c r="D488" t="str">
        <f>[1]DATA!D488</f>
        <v/>
      </c>
      <c r="E488" s="1" t="str">
        <f>[1]DATA!E488</f>
        <v/>
      </c>
      <c r="F488" t="str">
        <f>[1]DATA!F488</f>
        <v/>
      </c>
      <c r="G488" t="str">
        <f>[1]DATA!G488</f>
        <v/>
      </c>
      <c r="H488" t="str">
        <f>[1]DATA!H488</f>
        <v/>
      </c>
      <c r="I488" t="str">
        <f>[1]DATA!I488</f>
        <v/>
      </c>
      <c r="J488" t="str">
        <f>[1]DATA!J488</f>
        <v/>
      </c>
    </row>
    <row r="489" spans="1:10" x14ac:dyDescent="0.25">
      <c r="A489" s="2">
        <f>[1]DATA!A489</f>
        <v>0</v>
      </c>
      <c r="B489" t="str">
        <f>[1]DATA!B489</f>
        <v/>
      </c>
      <c r="C489" t="str">
        <f>[1]DATA!C489</f>
        <v/>
      </c>
      <c r="D489" t="str">
        <f>[1]DATA!D489</f>
        <v/>
      </c>
      <c r="E489" s="1" t="str">
        <f>[1]DATA!E489</f>
        <v/>
      </c>
      <c r="F489" t="str">
        <f>[1]DATA!F489</f>
        <v/>
      </c>
      <c r="G489" t="str">
        <f>[1]DATA!G489</f>
        <v/>
      </c>
      <c r="H489" t="str">
        <f>[1]DATA!H489</f>
        <v/>
      </c>
      <c r="I489" t="str">
        <f>[1]DATA!I489</f>
        <v/>
      </c>
      <c r="J489" t="str">
        <f>[1]DATA!J489</f>
        <v/>
      </c>
    </row>
    <row r="490" spans="1:10" x14ac:dyDescent="0.25">
      <c r="A490" s="2">
        <f>[1]DATA!A490</f>
        <v>0</v>
      </c>
      <c r="B490" t="str">
        <f>[1]DATA!B490</f>
        <v/>
      </c>
      <c r="C490" t="str">
        <f>[1]DATA!C490</f>
        <v/>
      </c>
      <c r="D490" t="str">
        <f>[1]DATA!D490</f>
        <v/>
      </c>
      <c r="E490" s="1" t="str">
        <f>[1]DATA!E490</f>
        <v/>
      </c>
      <c r="F490" t="str">
        <f>[1]DATA!F490</f>
        <v/>
      </c>
      <c r="G490" t="str">
        <f>[1]DATA!G490</f>
        <v/>
      </c>
      <c r="H490" t="str">
        <f>[1]DATA!H490</f>
        <v/>
      </c>
      <c r="I490" t="str">
        <f>[1]DATA!I490</f>
        <v/>
      </c>
      <c r="J490" t="str">
        <f>[1]DATA!J490</f>
        <v/>
      </c>
    </row>
    <row r="491" spans="1:10" x14ac:dyDescent="0.25">
      <c r="A491" s="2">
        <f>[1]DATA!A491</f>
        <v>0</v>
      </c>
      <c r="B491" t="str">
        <f>[1]DATA!B491</f>
        <v/>
      </c>
      <c r="C491" t="str">
        <f>[1]DATA!C491</f>
        <v/>
      </c>
      <c r="D491" t="str">
        <f>[1]DATA!D491</f>
        <v/>
      </c>
      <c r="E491" s="1" t="str">
        <f>[1]DATA!E491</f>
        <v/>
      </c>
      <c r="F491" t="str">
        <f>[1]DATA!F491</f>
        <v/>
      </c>
      <c r="G491" t="str">
        <f>[1]DATA!G491</f>
        <v/>
      </c>
      <c r="H491" t="str">
        <f>[1]DATA!H491</f>
        <v/>
      </c>
      <c r="I491" t="str">
        <f>[1]DATA!I491</f>
        <v/>
      </c>
      <c r="J491" t="str">
        <f>[1]DATA!J491</f>
        <v/>
      </c>
    </row>
    <row r="492" spans="1:10" x14ac:dyDescent="0.25">
      <c r="A492" s="2">
        <f>[1]DATA!A492</f>
        <v>0</v>
      </c>
      <c r="B492" t="str">
        <f>[1]DATA!B492</f>
        <v/>
      </c>
      <c r="C492" t="str">
        <f>[1]DATA!C492</f>
        <v/>
      </c>
      <c r="D492" t="str">
        <f>[1]DATA!D492</f>
        <v/>
      </c>
      <c r="E492" s="1" t="str">
        <f>[1]DATA!E492</f>
        <v/>
      </c>
      <c r="F492" t="str">
        <f>[1]DATA!F492</f>
        <v/>
      </c>
      <c r="G492" t="str">
        <f>[1]DATA!G492</f>
        <v/>
      </c>
      <c r="H492" t="str">
        <f>[1]DATA!H492</f>
        <v/>
      </c>
      <c r="I492" t="str">
        <f>[1]DATA!I492</f>
        <v/>
      </c>
      <c r="J492" t="str">
        <f>[1]DATA!J492</f>
        <v/>
      </c>
    </row>
    <row r="493" spans="1:10" x14ac:dyDescent="0.25">
      <c r="A493" s="2">
        <f>[1]DATA!A493</f>
        <v>0</v>
      </c>
      <c r="B493" t="str">
        <f>[1]DATA!B493</f>
        <v/>
      </c>
      <c r="C493" t="str">
        <f>[1]DATA!C493</f>
        <v/>
      </c>
      <c r="D493" t="str">
        <f>[1]DATA!D493</f>
        <v/>
      </c>
      <c r="E493" s="1" t="str">
        <f>[1]DATA!E493</f>
        <v/>
      </c>
      <c r="F493" t="str">
        <f>[1]DATA!F493</f>
        <v/>
      </c>
      <c r="G493" t="str">
        <f>[1]DATA!G493</f>
        <v/>
      </c>
      <c r="H493" t="str">
        <f>[1]DATA!H493</f>
        <v/>
      </c>
      <c r="I493" t="str">
        <f>[1]DATA!I493</f>
        <v/>
      </c>
      <c r="J493" t="str">
        <f>[1]DATA!J493</f>
        <v/>
      </c>
    </row>
    <row r="494" spans="1:10" x14ac:dyDescent="0.25">
      <c r="A494" s="2">
        <f>[1]DATA!A494</f>
        <v>0</v>
      </c>
      <c r="B494" t="str">
        <f>[1]DATA!B494</f>
        <v/>
      </c>
      <c r="C494" t="str">
        <f>[1]DATA!C494</f>
        <v/>
      </c>
      <c r="D494" t="str">
        <f>[1]DATA!D494</f>
        <v/>
      </c>
      <c r="E494" s="1" t="str">
        <f>[1]DATA!E494</f>
        <v/>
      </c>
      <c r="F494" t="str">
        <f>[1]DATA!F494</f>
        <v/>
      </c>
      <c r="G494" t="str">
        <f>[1]DATA!G494</f>
        <v/>
      </c>
      <c r="H494" t="str">
        <f>[1]DATA!H494</f>
        <v/>
      </c>
      <c r="I494" t="str">
        <f>[1]DATA!I494</f>
        <v/>
      </c>
      <c r="J494" t="str">
        <f>[1]DATA!J494</f>
        <v/>
      </c>
    </row>
    <row r="495" spans="1:10" x14ac:dyDescent="0.25">
      <c r="A495" s="2">
        <f>[1]DATA!A495</f>
        <v>0</v>
      </c>
      <c r="B495" t="str">
        <f>[1]DATA!B495</f>
        <v/>
      </c>
      <c r="C495" t="str">
        <f>[1]DATA!C495</f>
        <v/>
      </c>
      <c r="D495" t="str">
        <f>[1]DATA!D495</f>
        <v/>
      </c>
      <c r="E495" s="1" t="str">
        <f>[1]DATA!E495</f>
        <v/>
      </c>
      <c r="F495" t="str">
        <f>[1]DATA!F495</f>
        <v/>
      </c>
      <c r="G495" t="str">
        <f>[1]DATA!G495</f>
        <v/>
      </c>
      <c r="H495" t="str">
        <f>[1]DATA!H495</f>
        <v/>
      </c>
      <c r="I495" t="str">
        <f>[1]DATA!I495</f>
        <v/>
      </c>
      <c r="J495" t="str">
        <f>[1]DATA!J495</f>
        <v/>
      </c>
    </row>
    <row r="496" spans="1:10" x14ac:dyDescent="0.25">
      <c r="A496" s="2">
        <f>[1]DATA!A496</f>
        <v>0</v>
      </c>
      <c r="B496" t="str">
        <f>[1]DATA!B496</f>
        <v/>
      </c>
      <c r="C496" t="str">
        <f>[1]DATA!C496</f>
        <v/>
      </c>
      <c r="D496" t="str">
        <f>[1]DATA!D496</f>
        <v/>
      </c>
      <c r="E496" s="1" t="str">
        <f>[1]DATA!E496</f>
        <v/>
      </c>
      <c r="F496" t="str">
        <f>[1]DATA!F496</f>
        <v/>
      </c>
      <c r="G496" t="str">
        <f>[1]DATA!G496</f>
        <v/>
      </c>
      <c r="H496" t="str">
        <f>[1]DATA!H496</f>
        <v/>
      </c>
      <c r="I496" t="str">
        <f>[1]DATA!I496</f>
        <v/>
      </c>
      <c r="J496" t="str">
        <f>[1]DATA!J496</f>
        <v/>
      </c>
    </row>
    <row r="497" spans="1:10" x14ac:dyDescent="0.25">
      <c r="A497" s="2">
        <f>[1]DATA!A497</f>
        <v>0</v>
      </c>
      <c r="B497" t="str">
        <f>[1]DATA!B497</f>
        <v/>
      </c>
      <c r="C497" t="str">
        <f>[1]DATA!C497</f>
        <v/>
      </c>
      <c r="D497" t="str">
        <f>[1]DATA!D497</f>
        <v/>
      </c>
      <c r="E497" s="1" t="str">
        <f>[1]DATA!E497</f>
        <v/>
      </c>
      <c r="F497" t="str">
        <f>[1]DATA!F497</f>
        <v/>
      </c>
      <c r="G497" t="str">
        <f>[1]DATA!G497</f>
        <v/>
      </c>
      <c r="H497" t="str">
        <f>[1]DATA!H497</f>
        <v/>
      </c>
      <c r="I497" t="str">
        <f>[1]DATA!I497</f>
        <v/>
      </c>
      <c r="J497" t="str">
        <f>[1]DATA!J497</f>
        <v/>
      </c>
    </row>
    <row r="498" spans="1:10" x14ac:dyDescent="0.25">
      <c r="A498" s="2">
        <f>[1]DATA!A498</f>
        <v>0</v>
      </c>
      <c r="B498" t="str">
        <f>[1]DATA!B498</f>
        <v/>
      </c>
      <c r="C498" t="str">
        <f>[1]DATA!C498</f>
        <v/>
      </c>
      <c r="D498" t="str">
        <f>[1]DATA!D498</f>
        <v/>
      </c>
      <c r="E498" s="1" t="str">
        <f>[1]DATA!E498</f>
        <v/>
      </c>
      <c r="F498" t="str">
        <f>[1]DATA!F498</f>
        <v/>
      </c>
      <c r="G498" t="str">
        <f>[1]DATA!G498</f>
        <v/>
      </c>
      <c r="H498" t="str">
        <f>[1]DATA!H498</f>
        <v/>
      </c>
      <c r="I498" t="str">
        <f>[1]DATA!I498</f>
        <v/>
      </c>
      <c r="J498" t="str">
        <f>[1]DATA!J498</f>
        <v/>
      </c>
    </row>
    <row r="499" spans="1:10" x14ac:dyDescent="0.25">
      <c r="A499" s="2">
        <f>[1]DATA!A499</f>
        <v>0</v>
      </c>
      <c r="B499" t="str">
        <f>[1]DATA!B499</f>
        <v/>
      </c>
      <c r="C499" t="str">
        <f>[1]DATA!C499</f>
        <v/>
      </c>
      <c r="D499" t="str">
        <f>[1]DATA!D499</f>
        <v/>
      </c>
      <c r="E499" s="1" t="str">
        <f>[1]DATA!E499</f>
        <v/>
      </c>
      <c r="F499" t="str">
        <f>[1]DATA!F499</f>
        <v/>
      </c>
      <c r="G499" t="str">
        <f>[1]DATA!G499</f>
        <v/>
      </c>
      <c r="H499" t="str">
        <f>[1]DATA!H499</f>
        <v/>
      </c>
      <c r="I499" t="str">
        <f>[1]DATA!I499</f>
        <v/>
      </c>
      <c r="J499" t="str">
        <f>[1]DATA!J499</f>
        <v/>
      </c>
    </row>
    <row r="500" spans="1:10" x14ac:dyDescent="0.25">
      <c r="A500" s="2">
        <f>[1]DATA!A500</f>
        <v>0</v>
      </c>
      <c r="B500" t="str">
        <f>[1]DATA!B500</f>
        <v/>
      </c>
      <c r="C500" t="str">
        <f>[1]DATA!C500</f>
        <v/>
      </c>
      <c r="D500" t="str">
        <f>[1]DATA!D500</f>
        <v/>
      </c>
      <c r="E500" s="1" t="str">
        <f>[1]DATA!E500</f>
        <v/>
      </c>
      <c r="F500" t="str">
        <f>[1]DATA!F500</f>
        <v/>
      </c>
      <c r="G500" t="str">
        <f>[1]DATA!G500</f>
        <v/>
      </c>
      <c r="H500" t="str">
        <f>[1]DATA!H500</f>
        <v/>
      </c>
      <c r="I500" t="str">
        <f>[1]DATA!I500</f>
        <v/>
      </c>
      <c r="J500" t="str">
        <f>[1]DATA!J500</f>
        <v/>
      </c>
    </row>
    <row r="501" spans="1:10" x14ac:dyDescent="0.25">
      <c r="A501" s="2">
        <f>[1]DATA!A501</f>
        <v>0</v>
      </c>
      <c r="B501" t="str">
        <f>[1]DATA!B501</f>
        <v/>
      </c>
      <c r="C501" t="str">
        <f>[1]DATA!C501</f>
        <v/>
      </c>
      <c r="D501" t="str">
        <f>[1]DATA!D501</f>
        <v/>
      </c>
      <c r="E501" s="1" t="str">
        <f>[1]DATA!E501</f>
        <v/>
      </c>
      <c r="F501" t="str">
        <f>[1]DATA!F501</f>
        <v/>
      </c>
      <c r="G501" t="str">
        <f>[1]DATA!G501</f>
        <v/>
      </c>
      <c r="H501" t="str">
        <f>[1]DATA!H501</f>
        <v/>
      </c>
      <c r="I501" t="str">
        <f>[1]DATA!I501</f>
        <v/>
      </c>
      <c r="J501" t="str">
        <f>[1]DATA!J501</f>
        <v/>
      </c>
    </row>
    <row r="502" spans="1:10" x14ac:dyDescent="0.25">
      <c r="A502" s="2">
        <f>[1]DATA!A502</f>
        <v>0</v>
      </c>
      <c r="B502" t="str">
        <f>[1]DATA!B502</f>
        <v/>
      </c>
      <c r="C502" t="str">
        <f>[1]DATA!C502</f>
        <v/>
      </c>
      <c r="D502" t="str">
        <f>[1]DATA!D502</f>
        <v/>
      </c>
      <c r="E502" s="1" t="str">
        <f>[1]DATA!E502</f>
        <v/>
      </c>
      <c r="F502" t="str">
        <f>[1]DATA!F502</f>
        <v/>
      </c>
      <c r="G502" t="str">
        <f>[1]DATA!G502</f>
        <v/>
      </c>
      <c r="H502" t="str">
        <f>[1]DATA!H502</f>
        <v/>
      </c>
      <c r="I502" t="str">
        <f>[1]DATA!I502</f>
        <v/>
      </c>
      <c r="J502" t="str">
        <f>[1]DATA!J502</f>
        <v/>
      </c>
    </row>
    <row r="503" spans="1:10" x14ac:dyDescent="0.25">
      <c r="A503" s="2">
        <f>[1]DATA!A503</f>
        <v>0</v>
      </c>
      <c r="B503" t="str">
        <f>[1]DATA!B503</f>
        <v/>
      </c>
      <c r="C503" t="str">
        <f>[1]DATA!C503</f>
        <v/>
      </c>
      <c r="D503" t="str">
        <f>[1]DATA!D503</f>
        <v/>
      </c>
      <c r="E503" s="1" t="str">
        <f>[1]DATA!E503</f>
        <v/>
      </c>
      <c r="F503" t="str">
        <f>[1]DATA!F503</f>
        <v/>
      </c>
      <c r="G503" t="str">
        <f>[1]DATA!G503</f>
        <v/>
      </c>
      <c r="H503" t="str">
        <f>[1]DATA!H503</f>
        <v/>
      </c>
      <c r="I503" t="str">
        <f>[1]DATA!I503</f>
        <v/>
      </c>
      <c r="J503" t="str">
        <f>[1]DATA!J503</f>
        <v/>
      </c>
    </row>
    <row r="504" spans="1:10" x14ac:dyDescent="0.25">
      <c r="A504" s="2">
        <f>[1]DATA!A504</f>
        <v>0</v>
      </c>
      <c r="B504" t="str">
        <f>[1]DATA!B504</f>
        <v/>
      </c>
      <c r="C504" t="str">
        <f>[1]DATA!C504</f>
        <v/>
      </c>
      <c r="D504" t="str">
        <f>[1]DATA!D504</f>
        <v/>
      </c>
      <c r="E504" s="1" t="str">
        <f>[1]DATA!E504</f>
        <v/>
      </c>
      <c r="F504" t="str">
        <f>[1]DATA!F504</f>
        <v/>
      </c>
      <c r="G504" t="str">
        <f>[1]DATA!G504</f>
        <v/>
      </c>
      <c r="H504" t="str">
        <f>[1]DATA!H504</f>
        <v/>
      </c>
      <c r="I504" t="str">
        <f>[1]DATA!I504</f>
        <v/>
      </c>
      <c r="J504" t="str">
        <f>[1]DATA!J504</f>
        <v/>
      </c>
    </row>
    <row r="505" spans="1:10" x14ac:dyDescent="0.25">
      <c r="A505" s="2">
        <f>[1]DATA!A505</f>
        <v>0</v>
      </c>
      <c r="B505" t="str">
        <f>[1]DATA!B505</f>
        <v/>
      </c>
      <c r="C505" t="str">
        <f>[1]DATA!C505</f>
        <v/>
      </c>
      <c r="D505" t="str">
        <f>[1]DATA!D505</f>
        <v/>
      </c>
      <c r="E505" s="1" t="str">
        <f>[1]DATA!E505</f>
        <v/>
      </c>
      <c r="F505" t="str">
        <f>[1]DATA!F505</f>
        <v/>
      </c>
      <c r="G505" t="str">
        <f>[1]DATA!G505</f>
        <v/>
      </c>
      <c r="H505" t="str">
        <f>[1]DATA!H505</f>
        <v/>
      </c>
      <c r="I505" t="str">
        <f>[1]DATA!I505</f>
        <v/>
      </c>
      <c r="J505" t="str">
        <f>[1]DATA!J505</f>
        <v/>
      </c>
    </row>
    <row r="506" spans="1:10" x14ac:dyDescent="0.25">
      <c r="A506" s="2">
        <f>[1]DATA!A506</f>
        <v>0</v>
      </c>
      <c r="B506" t="str">
        <f>[1]DATA!B506</f>
        <v/>
      </c>
      <c r="C506" t="str">
        <f>[1]DATA!C506</f>
        <v/>
      </c>
      <c r="D506" t="str">
        <f>[1]DATA!D506</f>
        <v/>
      </c>
      <c r="E506" s="1" t="str">
        <f>[1]DATA!E506</f>
        <v/>
      </c>
      <c r="F506" t="str">
        <f>[1]DATA!F506</f>
        <v/>
      </c>
      <c r="G506" t="str">
        <f>[1]DATA!G506</f>
        <v/>
      </c>
      <c r="H506" t="str">
        <f>[1]DATA!H506</f>
        <v/>
      </c>
      <c r="I506" t="str">
        <f>[1]DATA!I506</f>
        <v/>
      </c>
      <c r="J506" t="str">
        <f>[1]DATA!J506</f>
        <v/>
      </c>
    </row>
    <row r="507" spans="1:10" x14ac:dyDescent="0.25">
      <c r="A507" s="2">
        <f>[1]DATA!A507</f>
        <v>0</v>
      </c>
      <c r="B507" t="str">
        <f>[1]DATA!B507</f>
        <v/>
      </c>
      <c r="C507" t="str">
        <f>[1]DATA!C507</f>
        <v/>
      </c>
      <c r="D507" t="str">
        <f>[1]DATA!D507</f>
        <v/>
      </c>
      <c r="E507" s="1" t="str">
        <f>[1]DATA!E507</f>
        <v/>
      </c>
      <c r="F507" t="str">
        <f>[1]DATA!F507</f>
        <v/>
      </c>
      <c r="G507" t="str">
        <f>[1]DATA!G507</f>
        <v/>
      </c>
      <c r="H507" t="str">
        <f>[1]DATA!H507</f>
        <v/>
      </c>
      <c r="I507" t="str">
        <f>[1]DATA!I507</f>
        <v/>
      </c>
      <c r="J507" t="str">
        <f>[1]DATA!J507</f>
        <v/>
      </c>
    </row>
    <row r="508" spans="1:10" x14ac:dyDescent="0.25">
      <c r="A508" s="2">
        <f>[1]DATA!A508</f>
        <v>0</v>
      </c>
      <c r="B508" t="str">
        <f>[1]DATA!B508</f>
        <v/>
      </c>
      <c r="C508" t="str">
        <f>[1]DATA!C508</f>
        <v/>
      </c>
      <c r="D508" t="str">
        <f>[1]DATA!D508</f>
        <v/>
      </c>
      <c r="E508" s="1" t="str">
        <f>[1]DATA!E508</f>
        <v/>
      </c>
      <c r="F508" t="str">
        <f>[1]DATA!F508</f>
        <v/>
      </c>
      <c r="G508" t="str">
        <f>[1]DATA!G508</f>
        <v/>
      </c>
      <c r="H508" t="str">
        <f>[1]DATA!H508</f>
        <v/>
      </c>
      <c r="I508" t="str">
        <f>[1]DATA!I508</f>
        <v/>
      </c>
      <c r="J508" t="str">
        <f>[1]DATA!J508</f>
        <v/>
      </c>
    </row>
    <row r="509" spans="1:10" x14ac:dyDescent="0.25">
      <c r="A509" s="2">
        <f>[1]DATA!A509</f>
        <v>0</v>
      </c>
      <c r="B509" t="str">
        <f>[1]DATA!B509</f>
        <v/>
      </c>
      <c r="C509" t="str">
        <f>[1]DATA!C509</f>
        <v/>
      </c>
      <c r="D509" t="str">
        <f>[1]DATA!D509</f>
        <v/>
      </c>
      <c r="E509" s="1" t="str">
        <f>[1]DATA!E509</f>
        <v/>
      </c>
      <c r="F509" t="str">
        <f>[1]DATA!F509</f>
        <v/>
      </c>
      <c r="G509" t="str">
        <f>[1]DATA!G509</f>
        <v/>
      </c>
      <c r="H509" t="str">
        <f>[1]DATA!H509</f>
        <v/>
      </c>
      <c r="I509" t="str">
        <f>[1]DATA!I509</f>
        <v/>
      </c>
      <c r="J509" t="str">
        <f>[1]DATA!J509</f>
        <v/>
      </c>
    </row>
    <row r="510" spans="1:10" x14ac:dyDescent="0.25">
      <c r="A510" s="2">
        <f>[1]DATA!A510</f>
        <v>0</v>
      </c>
      <c r="B510" t="str">
        <f>[1]DATA!B510</f>
        <v/>
      </c>
      <c r="C510" t="str">
        <f>[1]DATA!C510</f>
        <v/>
      </c>
      <c r="D510" t="str">
        <f>[1]DATA!D510</f>
        <v/>
      </c>
      <c r="E510" s="1" t="str">
        <f>[1]DATA!E510</f>
        <v/>
      </c>
      <c r="F510" t="str">
        <f>[1]DATA!F510</f>
        <v/>
      </c>
      <c r="G510" t="str">
        <f>[1]DATA!G510</f>
        <v/>
      </c>
      <c r="H510" t="str">
        <f>[1]DATA!H510</f>
        <v/>
      </c>
      <c r="I510" t="str">
        <f>[1]DATA!I510</f>
        <v/>
      </c>
      <c r="J510" t="str">
        <f>[1]DATA!J510</f>
        <v/>
      </c>
    </row>
    <row r="511" spans="1:10" x14ac:dyDescent="0.25">
      <c r="A511" s="2">
        <f>[1]DATA!A511</f>
        <v>0</v>
      </c>
      <c r="B511" t="str">
        <f>[1]DATA!B511</f>
        <v/>
      </c>
      <c r="C511" t="str">
        <f>[1]DATA!C511</f>
        <v/>
      </c>
      <c r="D511" t="str">
        <f>[1]DATA!D511</f>
        <v/>
      </c>
      <c r="E511" s="1" t="str">
        <f>[1]DATA!E511</f>
        <v/>
      </c>
      <c r="F511" t="str">
        <f>[1]DATA!F511</f>
        <v/>
      </c>
      <c r="G511" t="str">
        <f>[1]DATA!G511</f>
        <v/>
      </c>
      <c r="H511" t="str">
        <f>[1]DATA!H511</f>
        <v/>
      </c>
      <c r="I511" t="str">
        <f>[1]DATA!I511</f>
        <v/>
      </c>
      <c r="J511" t="str">
        <f>[1]DATA!J511</f>
        <v/>
      </c>
    </row>
    <row r="512" spans="1:10" x14ac:dyDescent="0.25">
      <c r="A512" s="2">
        <f>[1]DATA!A512</f>
        <v>0</v>
      </c>
      <c r="B512" t="str">
        <f>[1]DATA!B512</f>
        <v/>
      </c>
      <c r="C512" t="str">
        <f>[1]DATA!C512</f>
        <v/>
      </c>
      <c r="D512" t="str">
        <f>[1]DATA!D512</f>
        <v/>
      </c>
      <c r="E512" s="1" t="str">
        <f>[1]DATA!E512</f>
        <v/>
      </c>
      <c r="F512" t="str">
        <f>[1]DATA!F512</f>
        <v/>
      </c>
      <c r="G512" t="str">
        <f>[1]DATA!G512</f>
        <v/>
      </c>
      <c r="H512" t="str">
        <f>[1]DATA!H512</f>
        <v/>
      </c>
      <c r="I512" t="str">
        <f>[1]DATA!I512</f>
        <v/>
      </c>
      <c r="J512" t="str">
        <f>[1]DATA!J512</f>
        <v/>
      </c>
    </row>
    <row r="513" spans="1:10" x14ac:dyDescent="0.25">
      <c r="A513" s="2">
        <f>[1]DATA!A513</f>
        <v>0</v>
      </c>
      <c r="B513" t="str">
        <f>[1]DATA!B513</f>
        <v/>
      </c>
      <c r="C513" t="str">
        <f>[1]DATA!C513</f>
        <v/>
      </c>
      <c r="D513" t="str">
        <f>[1]DATA!D513</f>
        <v/>
      </c>
      <c r="E513" s="1" t="str">
        <f>[1]DATA!E513</f>
        <v/>
      </c>
      <c r="F513" t="str">
        <f>[1]DATA!F513</f>
        <v/>
      </c>
      <c r="G513" t="str">
        <f>[1]DATA!G513</f>
        <v/>
      </c>
      <c r="H513" t="str">
        <f>[1]DATA!H513</f>
        <v/>
      </c>
      <c r="I513" t="str">
        <f>[1]DATA!I513</f>
        <v/>
      </c>
      <c r="J513" t="str">
        <f>[1]DATA!J513</f>
        <v/>
      </c>
    </row>
    <row r="514" spans="1:10" x14ac:dyDescent="0.25">
      <c r="A514" s="2">
        <f>[1]DATA!A514</f>
        <v>0</v>
      </c>
      <c r="B514" t="str">
        <f>[1]DATA!B514</f>
        <v/>
      </c>
      <c r="C514" t="str">
        <f>[1]DATA!C514</f>
        <v/>
      </c>
      <c r="D514" t="str">
        <f>[1]DATA!D514</f>
        <v/>
      </c>
      <c r="E514" s="1" t="str">
        <f>[1]DATA!E514</f>
        <v/>
      </c>
      <c r="F514" t="str">
        <f>[1]DATA!F514</f>
        <v/>
      </c>
      <c r="G514" t="str">
        <f>[1]DATA!G514</f>
        <v/>
      </c>
      <c r="H514" t="str">
        <f>[1]DATA!H514</f>
        <v/>
      </c>
      <c r="I514" t="str">
        <f>[1]DATA!I514</f>
        <v/>
      </c>
      <c r="J514" t="str">
        <f>[1]DATA!J514</f>
        <v/>
      </c>
    </row>
    <row r="515" spans="1:10" x14ac:dyDescent="0.25">
      <c r="A515" s="2">
        <f>[1]DATA!A515</f>
        <v>0</v>
      </c>
      <c r="B515" t="str">
        <f>[1]DATA!B515</f>
        <v/>
      </c>
      <c r="C515" t="str">
        <f>[1]DATA!C515</f>
        <v/>
      </c>
      <c r="D515" t="str">
        <f>[1]DATA!D515</f>
        <v/>
      </c>
      <c r="E515" s="1" t="str">
        <f>[1]DATA!E515</f>
        <v/>
      </c>
      <c r="F515" t="str">
        <f>[1]DATA!F515</f>
        <v/>
      </c>
      <c r="G515" t="str">
        <f>[1]DATA!G515</f>
        <v/>
      </c>
      <c r="H515" t="str">
        <f>[1]DATA!H515</f>
        <v/>
      </c>
      <c r="I515" t="str">
        <f>[1]DATA!I515</f>
        <v/>
      </c>
      <c r="J515" t="str">
        <f>[1]DATA!J515</f>
        <v/>
      </c>
    </row>
    <row r="516" spans="1:10" x14ac:dyDescent="0.25">
      <c r="A516" s="2">
        <f>[1]DATA!A516</f>
        <v>0</v>
      </c>
      <c r="B516" t="str">
        <f>[1]DATA!B516</f>
        <v/>
      </c>
      <c r="C516" t="str">
        <f>[1]DATA!C516</f>
        <v/>
      </c>
      <c r="D516" t="str">
        <f>[1]DATA!D516</f>
        <v/>
      </c>
      <c r="E516" s="1" t="str">
        <f>[1]DATA!E516</f>
        <v/>
      </c>
      <c r="F516" t="str">
        <f>[1]DATA!F516</f>
        <v/>
      </c>
      <c r="G516" t="str">
        <f>[1]DATA!G516</f>
        <v/>
      </c>
      <c r="H516" t="str">
        <f>[1]DATA!H516</f>
        <v/>
      </c>
      <c r="I516" t="str">
        <f>[1]DATA!I516</f>
        <v/>
      </c>
      <c r="J516" t="str">
        <f>[1]DATA!J516</f>
        <v/>
      </c>
    </row>
    <row r="517" spans="1:10" x14ac:dyDescent="0.25">
      <c r="A517" s="2">
        <f>[1]DATA!A517</f>
        <v>0</v>
      </c>
      <c r="B517" t="str">
        <f>[1]DATA!B517</f>
        <v/>
      </c>
      <c r="C517" t="str">
        <f>[1]DATA!C517</f>
        <v/>
      </c>
      <c r="D517" t="str">
        <f>[1]DATA!D517</f>
        <v/>
      </c>
      <c r="E517" s="1" t="str">
        <f>[1]DATA!E517</f>
        <v/>
      </c>
      <c r="F517" t="str">
        <f>[1]DATA!F517</f>
        <v/>
      </c>
      <c r="G517" t="str">
        <f>[1]DATA!G517</f>
        <v/>
      </c>
      <c r="H517" t="str">
        <f>[1]DATA!H517</f>
        <v/>
      </c>
      <c r="I517" t="str">
        <f>[1]DATA!I517</f>
        <v/>
      </c>
      <c r="J517" t="str">
        <f>[1]DATA!J517</f>
        <v/>
      </c>
    </row>
    <row r="518" spans="1:10" x14ac:dyDescent="0.25">
      <c r="A518" s="2">
        <f>[1]DATA!A518</f>
        <v>0</v>
      </c>
      <c r="B518" t="str">
        <f>[1]DATA!B518</f>
        <v/>
      </c>
      <c r="C518" t="str">
        <f>[1]DATA!C518</f>
        <v/>
      </c>
      <c r="D518" t="str">
        <f>[1]DATA!D518</f>
        <v/>
      </c>
      <c r="E518" s="1" t="str">
        <f>[1]DATA!E518</f>
        <v/>
      </c>
      <c r="F518" t="str">
        <f>[1]DATA!F518</f>
        <v/>
      </c>
      <c r="G518" t="str">
        <f>[1]DATA!G518</f>
        <v/>
      </c>
      <c r="H518" t="str">
        <f>[1]DATA!H518</f>
        <v/>
      </c>
      <c r="I518" t="str">
        <f>[1]DATA!I518</f>
        <v/>
      </c>
      <c r="J518" t="str">
        <f>[1]DATA!J518</f>
        <v/>
      </c>
    </row>
    <row r="519" spans="1:10" x14ac:dyDescent="0.25">
      <c r="A519" s="2">
        <f>[1]DATA!A519</f>
        <v>0</v>
      </c>
      <c r="B519" t="str">
        <f>[1]DATA!B519</f>
        <v/>
      </c>
      <c r="C519" t="str">
        <f>[1]DATA!C519</f>
        <v/>
      </c>
      <c r="D519" t="str">
        <f>[1]DATA!D519</f>
        <v/>
      </c>
      <c r="E519" s="1" t="str">
        <f>[1]DATA!E519</f>
        <v/>
      </c>
      <c r="F519" t="str">
        <f>[1]DATA!F519</f>
        <v/>
      </c>
      <c r="G519" t="str">
        <f>[1]DATA!G519</f>
        <v/>
      </c>
      <c r="H519" t="str">
        <f>[1]DATA!H519</f>
        <v/>
      </c>
      <c r="I519" t="str">
        <f>[1]DATA!I519</f>
        <v/>
      </c>
      <c r="J519" t="str">
        <f>[1]DATA!J519</f>
        <v/>
      </c>
    </row>
    <row r="520" spans="1:10" x14ac:dyDescent="0.25">
      <c r="A520" s="2">
        <f>[1]DATA!A520</f>
        <v>0</v>
      </c>
      <c r="B520" t="str">
        <f>[1]DATA!B520</f>
        <v/>
      </c>
      <c r="C520" t="str">
        <f>[1]DATA!C520</f>
        <v/>
      </c>
      <c r="D520" t="str">
        <f>[1]DATA!D520</f>
        <v/>
      </c>
      <c r="E520" s="1" t="str">
        <f>[1]DATA!E520</f>
        <v/>
      </c>
      <c r="F520" t="str">
        <f>[1]DATA!F520</f>
        <v/>
      </c>
      <c r="G520" t="str">
        <f>[1]DATA!G520</f>
        <v/>
      </c>
      <c r="H520" t="str">
        <f>[1]DATA!H520</f>
        <v/>
      </c>
      <c r="I520" t="str">
        <f>[1]DATA!I520</f>
        <v/>
      </c>
      <c r="J520" t="str">
        <f>[1]DATA!J520</f>
        <v/>
      </c>
    </row>
    <row r="521" spans="1:10" x14ac:dyDescent="0.25">
      <c r="A521" s="2">
        <f>[1]DATA!A521</f>
        <v>0</v>
      </c>
      <c r="B521" t="str">
        <f>[1]DATA!B521</f>
        <v/>
      </c>
      <c r="C521" t="str">
        <f>[1]DATA!C521</f>
        <v/>
      </c>
      <c r="D521" t="str">
        <f>[1]DATA!D521</f>
        <v/>
      </c>
      <c r="E521" s="1" t="str">
        <f>[1]DATA!E521</f>
        <v/>
      </c>
      <c r="F521" t="str">
        <f>[1]DATA!F521</f>
        <v/>
      </c>
      <c r="G521" t="str">
        <f>[1]DATA!G521</f>
        <v/>
      </c>
      <c r="H521" t="str">
        <f>[1]DATA!H521</f>
        <v/>
      </c>
      <c r="I521" t="str">
        <f>[1]DATA!I521</f>
        <v/>
      </c>
      <c r="J521" t="str">
        <f>[1]DATA!J521</f>
        <v/>
      </c>
    </row>
    <row r="522" spans="1:10" x14ac:dyDescent="0.25">
      <c r="A522" s="2">
        <f>[1]DATA!A522</f>
        <v>0</v>
      </c>
      <c r="B522" t="str">
        <f>[1]DATA!B522</f>
        <v/>
      </c>
      <c r="C522" t="str">
        <f>[1]DATA!C522</f>
        <v/>
      </c>
      <c r="D522" t="str">
        <f>[1]DATA!D522</f>
        <v/>
      </c>
      <c r="E522" s="1" t="str">
        <f>[1]DATA!E522</f>
        <v/>
      </c>
      <c r="F522" t="str">
        <f>[1]DATA!F522</f>
        <v/>
      </c>
      <c r="G522" t="str">
        <f>[1]DATA!G522</f>
        <v/>
      </c>
      <c r="H522" t="str">
        <f>[1]DATA!H522</f>
        <v/>
      </c>
      <c r="I522" t="str">
        <f>[1]DATA!I522</f>
        <v/>
      </c>
      <c r="J522" t="str">
        <f>[1]DATA!J522</f>
        <v/>
      </c>
    </row>
    <row r="523" spans="1:10" x14ac:dyDescent="0.25">
      <c r="A523" s="2">
        <f>[1]DATA!A523</f>
        <v>0</v>
      </c>
      <c r="B523" t="str">
        <f>[1]DATA!B523</f>
        <v/>
      </c>
      <c r="C523" t="str">
        <f>[1]DATA!C523</f>
        <v/>
      </c>
      <c r="D523" t="str">
        <f>[1]DATA!D523</f>
        <v/>
      </c>
      <c r="E523" s="1" t="str">
        <f>[1]DATA!E523</f>
        <v/>
      </c>
      <c r="F523" t="str">
        <f>[1]DATA!F523</f>
        <v/>
      </c>
      <c r="G523" t="str">
        <f>[1]DATA!G523</f>
        <v/>
      </c>
      <c r="H523" t="str">
        <f>[1]DATA!H523</f>
        <v/>
      </c>
      <c r="I523" t="str">
        <f>[1]DATA!I523</f>
        <v/>
      </c>
      <c r="J523" t="str">
        <f>[1]DATA!J523</f>
        <v/>
      </c>
    </row>
    <row r="524" spans="1:10" x14ac:dyDescent="0.25">
      <c r="A524" s="2">
        <f>[1]DATA!A524</f>
        <v>0</v>
      </c>
      <c r="B524" t="str">
        <f>[1]DATA!B524</f>
        <v/>
      </c>
      <c r="C524" t="str">
        <f>[1]DATA!C524</f>
        <v/>
      </c>
      <c r="D524" t="str">
        <f>[1]DATA!D524</f>
        <v/>
      </c>
      <c r="E524" s="1" t="str">
        <f>[1]DATA!E524</f>
        <v/>
      </c>
      <c r="F524" t="str">
        <f>[1]DATA!F524</f>
        <v/>
      </c>
      <c r="G524" t="str">
        <f>[1]DATA!G524</f>
        <v/>
      </c>
      <c r="H524" t="str">
        <f>[1]DATA!H524</f>
        <v/>
      </c>
      <c r="I524" t="str">
        <f>[1]DATA!I524</f>
        <v/>
      </c>
      <c r="J524" t="str">
        <f>[1]DATA!J524</f>
        <v/>
      </c>
    </row>
    <row r="525" spans="1:10" x14ac:dyDescent="0.25">
      <c r="A525" s="2">
        <f>[1]DATA!A525</f>
        <v>0</v>
      </c>
      <c r="B525" t="str">
        <f>[1]DATA!B525</f>
        <v/>
      </c>
      <c r="C525" t="str">
        <f>[1]DATA!C525</f>
        <v/>
      </c>
      <c r="D525" t="str">
        <f>[1]DATA!D525</f>
        <v/>
      </c>
      <c r="E525" s="1" t="str">
        <f>[1]DATA!E525</f>
        <v/>
      </c>
      <c r="F525" t="str">
        <f>[1]DATA!F525</f>
        <v/>
      </c>
      <c r="G525" t="str">
        <f>[1]DATA!G525</f>
        <v/>
      </c>
      <c r="H525" t="str">
        <f>[1]DATA!H525</f>
        <v/>
      </c>
      <c r="I525" t="str">
        <f>[1]DATA!I525</f>
        <v/>
      </c>
      <c r="J525" t="str">
        <f>[1]DATA!J525</f>
        <v/>
      </c>
    </row>
    <row r="526" spans="1:10" x14ac:dyDescent="0.25">
      <c r="A526" s="2">
        <f>[1]DATA!A526</f>
        <v>0</v>
      </c>
      <c r="B526" t="str">
        <f>[1]DATA!B526</f>
        <v/>
      </c>
      <c r="C526" t="str">
        <f>[1]DATA!C526</f>
        <v/>
      </c>
      <c r="D526" t="str">
        <f>[1]DATA!D526</f>
        <v/>
      </c>
      <c r="E526" s="1" t="str">
        <f>[1]DATA!E526</f>
        <v/>
      </c>
      <c r="F526" t="str">
        <f>[1]DATA!F526</f>
        <v/>
      </c>
      <c r="G526" t="str">
        <f>[1]DATA!G526</f>
        <v/>
      </c>
      <c r="H526" t="str">
        <f>[1]DATA!H526</f>
        <v/>
      </c>
      <c r="I526" t="str">
        <f>[1]DATA!I526</f>
        <v/>
      </c>
      <c r="J526" t="str">
        <f>[1]DATA!J526</f>
        <v/>
      </c>
    </row>
    <row r="527" spans="1:10" x14ac:dyDescent="0.25">
      <c r="A527" s="2">
        <f>[1]DATA!A527</f>
        <v>0</v>
      </c>
      <c r="B527" t="str">
        <f>[1]DATA!B527</f>
        <v/>
      </c>
      <c r="C527" t="str">
        <f>[1]DATA!C527</f>
        <v/>
      </c>
      <c r="D527" t="str">
        <f>[1]DATA!D527</f>
        <v/>
      </c>
      <c r="E527" s="1" t="str">
        <f>[1]DATA!E527</f>
        <v/>
      </c>
      <c r="F527" t="str">
        <f>[1]DATA!F527</f>
        <v/>
      </c>
      <c r="G527" t="str">
        <f>[1]DATA!G527</f>
        <v/>
      </c>
      <c r="H527" t="str">
        <f>[1]DATA!H527</f>
        <v/>
      </c>
      <c r="I527" t="str">
        <f>[1]DATA!I527</f>
        <v/>
      </c>
      <c r="J527" t="str">
        <f>[1]DATA!J527</f>
        <v/>
      </c>
    </row>
    <row r="528" spans="1:10" x14ac:dyDescent="0.25">
      <c r="A528" s="2">
        <f>[1]DATA!A528</f>
        <v>0</v>
      </c>
      <c r="B528" t="str">
        <f>[1]DATA!B528</f>
        <v/>
      </c>
      <c r="C528" t="str">
        <f>[1]DATA!C528</f>
        <v/>
      </c>
      <c r="D528" t="str">
        <f>[1]DATA!D528</f>
        <v/>
      </c>
      <c r="E528" s="1" t="str">
        <f>[1]DATA!E528</f>
        <v/>
      </c>
      <c r="F528" t="str">
        <f>[1]DATA!F528</f>
        <v/>
      </c>
      <c r="G528" t="str">
        <f>[1]DATA!G528</f>
        <v/>
      </c>
      <c r="H528" t="str">
        <f>[1]DATA!H528</f>
        <v/>
      </c>
      <c r="I528" t="str">
        <f>[1]DATA!I528</f>
        <v/>
      </c>
      <c r="J528" t="str">
        <f>[1]DATA!J528</f>
        <v/>
      </c>
    </row>
    <row r="529" spans="1:10" x14ac:dyDescent="0.25">
      <c r="A529" s="2">
        <f>[1]DATA!A529</f>
        <v>0</v>
      </c>
      <c r="B529" t="str">
        <f>[1]DATA!B529</f>
        <v/>
      </c>
      <c r="C529" t="str">
        <f>[1]DATA!C529</f>
        <v/>
      </c>
      <c r="D529" t="str">
        <f>[1]DATA!D529</f>
        <v/>
      </c>
      <c r="E529" s="1" t="str">
        <f>[1]DATA!E529</f>
        <v/>
      </c>
      <c r="F529" t="str">
        <f>[1]DATA!F529</f>
        <v/>
      </c>
      <c r="G529" t="str">
        <f>[1]DATA!G529</f>
        <v/>
      </c>
      <c r="H529" t="str">
        <f>[1]DATA!H529</f>
        <v/>
      </c>
      <c r="I529" t="str">
        <f>[1]DATA!I529</f>
        <v/>
      </c>
      <c r="J529" t="str">
        <f>[1]DATA!J529</f>
        <v/>
      </c>
    </row>
    <row r="530" spans="1:10" x14ac:dyDescent="0.25">
      <c r="A530" s="2">
        <f>[1]DATA!A530</f>
        <v>0</v>
      </c>
      <c r="B530" t="str">
        <f>[1]DATA!B530</f>
        <v/>
      </c>
      <c r="C530" t="str">
        <f>[1]DATA!C530</f>
        <v/>
      </c>
      <c r="D530" t="str">
        <f>[1]DATA!D530</f>
        <v/>
      </c>
      <c r="E530" s="1" t="str">
        <f>[1]DATA!E530</f>
        <v/>
      </c>
      <c r="F530" t="str">
        <f>[1]DATA!F530</f>
        <v/>
      </c>
      <c r="G530" t="str">
        <f>[1]DATA!G530</f>
        <v/>
      </c>
      <c r="H530" t="str">
        <f>[1]DATA!H530</f>
        <v/>
      </c>
      <c r="I530" t="str">
        <f>[1]DATA!I530</f>
        <v/>
      </c>
      <c r="J530" t="str">
        <f>[1]DATA!J530</f>
        <v/>
      </c>
    </row>
    <row r="531" spans="1:10" x14ac:dyDescent="0.25">
      <c r="A531" s="2">
        <f>[1]DATA!A531</f>
        <v>0</v>
      </c>
      <c r="B531" t="str">
        <f>[1]DATA!B531</f>
        <v/>
      </c>
      <c r="C531" t="str">
        <f>[1]DATA!C531</f>
        <v/>
      </c>
      <c r="D531" t="str">
        <f>[1]DATA!D531</f>
        <v/>
      </c>
      <c r="E531" s="1" t="str">
        <f>[1]DATA!E531</f>
        <v/>
      </c>
      <c r="F531" t="str">
        <f>[1]DATA!F531</f>
        <v/>
      </c>
      <c r="G531" t="str">
        <f>[1]DATA!G531</f>
        <v/>
      </c>
      <c r="H531" t="str">
        <f>[1]DATA!H531</f>
        <v/>
      </c>
      <c r="I531" t="str">
        <f>[1]DATA!I531</f>
        <v/>
      </c>
      <c r="J531" t="str">
        <f>[1]DATA!J531</f>
        <v/>
      </c>
    </row>
    <row r="532" spans="1:10" x14ac:dyDescent="0.25">
      <c r="A532" s="2">
        <f>[1]DATA!A532</f>
        <v>0</v>
      </c>
      <c r="B532" t="str">
        <f>[1]DATA!B532</f>
        <v/>
      </c>
      <c r="C532" t="str">
        <f>[1]DATA!C532</f>
        <v/>
      </c>
      <c r="D532" t="str">
        <f>[1]DATA!D532</f>
        <v/>
      </c>
      <c r="E532" s="1" t="str">
        <f>[1]DATA!E532</f>
        <v/>
      </c>
      <c r="F532" t="str">
        <f>[1]DATA!F532</f>
        <v/>
      </c>
      <c r="G532" t="str">
        <f>[1]DATA!G532</f>
        <v/>
      </c>
      <c r="H532" t="str">
        <f>[1]DATA!H532</f>
        <v/>
      </c>
      <c r="I532" t="str">
        <f>[1]DATA!I532</f>
        <v/>
      </c>
      <c r="J532" t="str">
        <f>[1]DATA!J532</f>
        <v/>
      </c>
    </row>
    <row r="533" spans="1:10" x14ac:dyDescent="0.25">
      <c r="A533" s="2">
        <f>[1]DATA!A533</f>
        <v>0</v>
      </c>
      <c r="B533" t="str">
        <f>[1]DATA!B533</f>
        <v/>
      </c>
      <c r="C533" t="str">
        <f>[1]DATA!C533</f>
        <v/>
      </c>
      <c r="D533" t="str">
        <f>[1]DATA!D533</f>
        <v/>
      </c>
      <c r="E533" s="1" t="str">
        <f>[1]DATA!E533</f>
        <v/>
      </c>
      <c r="F533" t="str">
        <f>[1]DATA!F533</f>
        <v/>
      </c>
      <c r="G533" t="str">
        <f>[1]DATA!G533</f>
        <v/>
      </c>
      <c r="H533" t="str">
        <f>[1]DATA!H533</f>
        <v/>
      </c>
      <c r="I533" t="str">
        <f>[1]DATA!I533</f>
        <v/>
      </c>
      <c r="J533" t="str">
        <f>[1]DATA!J533</f>
        <v/>
      </c>
    </row>
    <row r="534" spans="1:10" x14ac:dyDescent="0.25">
      <c r="A534" s="2">
        <f>[1]DATA!A534</f>
        <v>0</v>
      </c>
      <c r="B534" t="str">
        <f>[1]DATA!B534</f>
        <v/>
      </c>
      <c r="C534" t="str">
        <f>[1]DATA!C534</f>
        <v/>
      </c>
      <c r="D534" t="str">
        <f>[1]DATA!D534</f>
        <v/>
      </c>
      <c r="E534" s="1" t="str">
        <f>[1]DATA!E534</f>
        <v/>
      </c>
      <c r="F534" t="str">
        <f>[1]DATA!F534</f>
        <v/>
      </c>
      <c r="G534" t="str">
        <f>[1]DATA!G534</f>
        <v/>
      </c>
      <c r="H534" t="str">
        <f>[1]DATA!H534</f>
        <v/>
      </c>
      <c r="I534" t="str">
        <f>[1]DATA!I534</f>
        <v/>
      </c>
      <c r="J534" t="str">
        <f>[1]DATA!J534</f>
        <v/>
      </c>
    </row>
    <row r="535" spans="1:10" x14ac:dyDescent="0.25">
      <c r="A535" s="2">
        <f>[1]DATA!A535</f>
        <v>0</v>
      </c>
      <c r="B535" t="str">
        <f>[1]DATA!B535</f>
        <v/>
      </c>
      <c r="C535" t="str">
        <f>[1]DATA!C535</f>
        <v/>
      </c>
      <c r="D535" t="str">
        <f>[1]DATA!D535</f>
        <v/>
      </c>
      <c r="E535" s="1" t="str">
        <f>[1]DATA!E535</f>
        <v/>
      </c>
      <c r="F535" t="str">
        <f>[1]DATA!F535</f>
        <v/>
      </c>
      <c r="G535" t="str">
        <f>[1]DATA!G535</f>
        <v/>
      </c>
      <c r="H535" t="str">
        <f>[1]DATA!H535</f>
        <v/>
      </c>
      <c r="I535" t="str">
        <f>[1]DATA!I535</f>
        <v/>
      </c>
      <c r="J535" t="str">
        <f>[1]DATA!J535</f>
        <v/>
      </c>
    </row>
    <row r="536" spans="1:10" x14ac:dyDescent="0.25">
      <c r="A536" s="2">
        <f>[1]DATA!A536</f>
        <v>0</v>
      </c>
      <c r="B536" t="str">
        <f>[1]DATA!B536</f>
        <v/>
      </c>
      <c r="C536" t="str">
        <f>[1]DATA!C536</f>
        <v/>
      </c>
      <c r="D536" t="str">
        <f>[1]DATA!D536</f>
        <v/>
      </c>
      <c r="E536" s="1" t="str">
        <f>[1]DATA!E536</f>
        <v/>
      </c>
      <c r="F536" t="str">
        <f>[1]DATA!F536</f>
        <v/>
      </c>
      <c r="G536" t="str">
        <f>[1]DATA!G536</f>
        <v/>
      </c>
      <c r="H536" t="str">
        <f>[1]DATA!H536</f>
        <v/>
      </c>
      <c r="I536" t="str">
        <f>[1]DATA!I536</f>
        <v/>
      </c>
      <c r="J536" t="str">
        <f>[1]DATA!J536</f>
        <v/>
      </c>
    </row>
    <row r="537" spans="1:10" x14ac:dyDescent="0.25">
      <c r="A537" s="2">
        <f>[1]DATA!A537</f>
        <v>0</v>
      </c>
      <c r="B537" t="str">
        <f>[1]DATA!B537</f>
        <v/>
      </c>
      <c r="C537" t="str">
        <f>[1]DATA!C537</f>
        <v/>
      </c>
      <c r="D537" t="str">
        <f>[1]DATA!D537</f>
        <v/>
      </c>
      <c r="E537" s="1" t="str">
        <f>[1]DATA!E537</f>
        <v/>
      </c>
      <c r="F537" t="str">
        <f>[1]DATA!F537</f>
        <v/>
      </c>
      <c r="G537" t="str">
        <f>[1]DATA!G537</f>
        <v/>
      </c>
      <c r="H537" t="str">
        <f>[1]DATA!H537</f>
        <v/>
      </c>
      <c r="I537" t="str">
        <f>[1]DATA!I537</f>
        <v/>
      </c>
      <c r="J537" t="str">
        <f>[1]DATA!J537</f>
        <v/>
      </c>
    </row>
    <row r="538" spans="1:10" x14ac:dyDescent="0.25">
      <c r="A538" s="2">
        <f>[1]DATA!A538</f>
        <v>0</v>
      </c>
      <c r="B538" t="str">
        <f>[1]DATA!B538</f>
        <v/>
      </c>
      <c r="C538" t="str">
        <f>[1]DATA!C538</f>
        <v/>
      </c>
      <c r="D538" t="str">
        <f>[1]DATA!D538</f>
        <v/>
      </c>
      <c r="E538" s="1" t="str">
        <f>[1]DATA!E538</f>
        <v/>
      </c>
      <c r="F538" t="str">
        <f>[1]DATA!F538</f>
        <v/>
      </c>
      <c r="G538" t="str">
        <f>[1]DATA!G538</f>
        <v/>
      </c>
      <c r="H538" t="str">
        <f>[1]DATA!H538</f>
        <v/>
      </c>
      <c r="I538" t="str">
        <f>[1]DATA!I538</f>
        <v/>
      </c>
      <c r="J538" t="str">
        <f>[1]DATA!J538</f>
        <v/>
      </c>
    </row>
    <row r="539" spans="1:10" x14ac:dyDescent="0.25">
      <c r="A539" s="2">
        <f>[1]DATA!A539</f>
        <v>0</v>
      </c>
      <c r="B539" t="str">
        <f>[1]DATA!B539</f>
        <v/>
      </c>
      <c r="C539" t="str">
        <f>[1]DATA!C539</f>
        <v/>
      </c>
      <c r="D539" t="str">
        <f>[1]DATA!D539</f>
        <v/>
      </c>
      <c r="E539" s="1" t="str">
        <f>[1]DATA!E539</f>
        <v/>
      </c>
      <c r="F539" t="str">
        <f>[1]DATA!F539</f>
        <v/>
      </c>
      <c r="G539" t="str">
        <f>[1]DATA!G539</f>
        <v/>
      </c>
      <c r="H539" t="str">
        <f>[1]DATA!H539</f>
        <v/>
      </c>
      <c r="I539" t="str">
        <f>[1]DATA!I539</f>
        <v/>
      </c>
      <c r="J539" t="str">
        <f>[1]DATA!J539</f>
        <v/>
      </c>
    </row>
    <row r="540" spans="1:10" x14ac:dyDescent="0.25">
      <c r="A540" s="2">
        <f>[1]DATA!A540</f>
        <v>0</v>
      </c>
      <c r="B540" t="str">
        <f>[1]DATA!B540</f>
        <v/>
      </c>
      <c r="C540" t="str">
        <f>[1]DATA!C540</f>
        <v/>
      </c>
      <c r="D540" t="str">
        <f>[1]DATA!D540</f>
        <v/>
      </c>
      <c r="E540" s="1" t="str">
        <f>[1]DATA!E540</f>
        <v/>
      </c>
      <c r="F540" t="str">
        <f>[1]DATA!F540</f>
        <v/>
      </c>
      <c r="G540" t="str">
        <f>[1]DATA!G540</f>
        <v/>
      </c>
      <c r="H540" t="str">
        <f>[1]DATA!H540</f>
        <v/>
      </c>
      <c r="I540" t="str">
        <f>[1]DATA!I540</f>
        <v/>
      </c>
      <c r="J540" t="str">
        <f>[1]DATA!J540</f>
        <v/>
      </c>
    </row>
    <row r="541" spans="1:10" x14ac:dyDescent="0.25">
      <c r="A541" s="2">
        <f>[1]DATA!A541</f>
        <v>0</v>
      </c>
      <c r="B541" t="str">
        <f>[1]DATA!B541</f>
        <v/>
      </c>
      <c r="C541" t="str">
        <f>[1]DATA!C541</f>
        <v/>
      </c>
      <c r="D541" t="str">
        <f>[1]DATA!D541</f>
        <v/>
      </c>
      <c r="E541" s="1" t="str">
        <f>[1]DATA!E541</f>
        <v/>
      </c>
      <c r="F541" t="str">
        <f>[1]DATA!F541</f>
        <v/>
      </c>
      <c r="G541" t="str">
        <f>[1]DATA!G541</f>
        <v/>
      </c>
      <c r="H541" t="str">
        <f>[1]DATA!H541</f>
        <v/>
      </c>
      <c r="I541" t="str">
        <f>[1]DATA!I541</f>
        <v/>
      </c>
      <c r="J541" t="str">
        <f>[1]DATA!J541</f>
        <v/>
      </c>
    </row>
    <row r="542" spans="1:10" x14ac:dyDescent="0.25">
      <c r="A542" s="2">
        <f>[1]DATA!A542</f>
        <v>0</v>
      </c>
      <c r="B542" t="str">
        <f>[1]DATA!B542</f>
        <v/>
      </c>
      <c r="C542" t="str">
        <f>[1]DATA!C542</f>
        <v/>
      </c>
      <c r="D542" t="str">
        <f>[1]DATA!D542</f>
        <v/>
      </c>
      <c r="E542" s="1" t="str">
        <f>[1]DATA!E542</f>
        <v/>
      </c>
      <c r="F542" t="str">
        <f>[1]DATA!F542</f>
        <v/>
      </c>
      <c r="G542" t="str">
        <f>[1]DATA!G542</f>
        <v/>
      </c>
      <c r="H542" t="str">
        <f>[1]DATA!H542</f>
        <v/>
      </c>
      <c r="I542" t="str">
        <f>[1]DATA!I542</f>
        <v/>
      </c>
      <c r="J542" t="str">
        <f>[1]DATA!J542</f>
        <v/>
      </c>
    </row>
    <row r="543" spans="1:10" x14ac:dyDescent="0.25">
      <c r="A543" s="2">
        <f>[1]DATA!A543</f>
        <v>0</v>
      </c>
      <c r="B543" t="str">
        <f>[1]DATA!B543</f>
        <v/>
      </c>
      <c r="C543" t="str">
        <f>[1]DATA!C543</f>
        <v/>
      </c>
      <c r="D543" t="str">
        <f>[1]DATA!D543</f>
        <v/>
      </c>
      <c r="E543" s="1" t="str">
        <f>[1]DATA!E543</f>
        <v/>
      </c>
      <c r="F543" t="str">
        <f>[1]DATA!F543</f>
        <v/>
      </c>
      <c r="G543" t="str">
        <f>[1]DATA!G543</f>
        <v/>
      </c>
      <c r="H543" t="str">
        <f>[1]DATA!H543</f>
        <v/>
      </c>
      <c r="I543" t="str">
        <f>[1]DATA!I543</f>
        <v/>
      </c>
      <c r="J543" t="str">
        <f>[1]DATA!J543</f>
        <v/>
      </c>
    </row>
    <row r="544" spans="1:10" x14ac:dyDescent="0.25">
      <c r="A544" s="2">
        <f>[1]DATA!A544</f>
        <v>0</v>
      </c>
      <c r="B544" t="str">
        <f>[1]DATA!B544</f>
        <v/>
      </c>
      <c r="C544" t="str">
        <f>[1]DATA!C544</f>
        <v/>
      </c>
      <c r="D544" t="str">
        <f>[1]DATA!D544</f>
        <v/>
      </c>
      <c r="E544" s="1" t="str">
        <f>[1]DATA!E544</f>
        <v/>
      </c>
      <c r="F544" t="str">
        <f>[1]DATA!F544</f>
        <v/>
      </c>
      <c r="G544" t="str">
        <f>[1]DATA!G544</f>
        <v/>
      </c>
      <c r="H544" t="str">
        <f>[1]DATA!H544</f>
        <v/>
      </c>
      <c r="I544" t="str">
        <f>[1]DATA!I544</f>
        <v/>
      </c>
      <c r="J544" t="str">
        <f>[1]DATA!J544</f>
        <v/>
      </c>
    </row>
    <row r="545" spans="1:10" x14ac:dyDescent="0.25">
      <c r="A545" s="2">
        <f>[1]DATA!A545</f>
        <v>0</v>
      </c>
      <c r="B545" t="str">
        <f>[1]DATA!B545</f>
        <v/>
      </c>
      <c r="C545" t="str">
        <f>[1]DATA!C545</f>
        <v/>
      </c>
      <c r="D545" t="str">
        <f>[1]DATA!D545</f>
        <v/>
      </c>
      <c r="E545" s="1" t="str">
        <f>[1]DATA!E545</f>
        <v/>
      </c>
      <c r="F545" t="str">
        <f>[1]DATA!F545</f>
        <v/>
      </c>
      <c r="G545" t="str">
        <f>[1]DATA!G545</f>
        <v/>
      </c>
      <c r="H545" t="str">
        <f>[1]DATA!H545</f>
        <v/>
      </c>
      <c r="I545" t="str">
        <f>[1]DATA!I545</f>
        <v/>
      </c>
      <c r="J545" t="str">
        <f>[1]DATA!J545</f>
        <v/>
      </c>
    </row>
    <row r="546" spans="1:10" x14ac:dyDescent="0.25">
      <c r="A546" s="2">
        <f>[1]DATA!A546</f>
        <v>0</v>
      </c>
      <c r="B546" t="str">
        <f>[1]DATA!B546</f>
        <v/>
      </c>
      <c r="C546" t="str">
        <f>[1]DATA!C546</f>
        <v/>
      </c>
      <c r="D546" t="str">
        <f>[1]DATA!D546</f>
        <v/>
      </c>
      <c r="E546" s="1" t="str">
        <f>[1]DATA!E546</f>
        <v/>
      </c>
      <c r="F546" t="str">
        <f>[1]DATA!F546</f>
        <v/>
      </c>
      <c r="G546" t="str">
        <f>[1]DATA!G546</f>
        <v/>
      </c>
      <c r="H546" t="str">
        <f>[1]DATA!H546</f>
        <v/>
      </c>
      <c r="I546" t="str">
        <f>[1]DATA!I546</f>
        <v/>
      </c>
      <c r="J546" t="str">
        <f>[1]DATA!J546</f>
        <v/>
      </c>
    </row>
    <row r="547" spans="1:10" x14ac:dyDescent="0.25">
      <c r="A547" s="2">
        <f>[1]DATA!A547</f>
        <v>0</v>
      </c>
      <c r="B547" t="str">
        <f>[1]DATA!B547</f>
        <v/>
      </c>
      <c r="C547" t="str">
        <f>[1]DATA!C547</f>
        <v/>
      </c>
      <c r="D547" t="str">
        <f>[1]DATA!D547</f>
        <v/>
      </c>
      <c r="E547" s="1" t="str">
        <f>[1]DATA!E547</f>
        <v/>
      </c>
      <c r="F547" t="str">
        <f>[1]DATA!F547</f>
        <v/>
      </c>
      <c r="G547" t="str">
        <f>[1]DATA!G547</f>
        <v/>
      </c>
      <c r="H547" t="str">
        <f>[1]DATA!H547</f>
        <v/>
      </c>
      <c r="I547" t="str">
        <f>[1]DATA!I547</f>
        <v/>
      </c>
      <c r="J547" t="str">
        <f>[1]DATA!J547</f>
        <v/>
      </c>
    </row>
    <row r="548" spans="1:10" x14ac:dyDescent="0.25">
      <c r="A548" s="2">
        <f>[1]DATA!A548</f>
        <v>0</v>
      </c>
      <c r="B548" t="str">
        <f>[1]DATA!B548</f>
        <v/>
      </c>
      <c r="C548" t="str">
        <f>[1]DATA!C548</f>
        <v/>
      </c>
      <c r="D548" t="str">
        <f>[1]DATA!D548</f>
        <v/>
      </c>
      <c r="E548" s="1" t="str">
        <f>[1]DATA!E548</f>
        <v/>
      </c>
      <c r="F548" t="str">
        <f>[1]DATA!F548</f>
        <v/>
      </c>
      <c r="G548" t="str">
        <f>[1]DATA!G548</f>
        <v/>
      </c>
      <c r="H548" t="str">
        <f>[1]DATA!H548</f>
        <v/>
      </c>
      <c r="I548" t="str">
        <f>[1]DATA!I548</f>
        <v/>
      </c>
      <c r="J548" t="str">
        <f>[1]DATA!J548</f>
        <v/>
      </c>
    </row>
    <row r="549" spans="1:10" x14ac:dyDescent="0.25">
      <c r="A549" s="2">
        <f>[1]DATA!A549</f>
        <v>0</v>
      </c>
      <c r="B549" t="str">
        <f>[1]DATA!B549</f>
        <v/>
      </c>
      <c r="C549" t="str">
        <f>[1]DATA!C549</f>
        <v/>
      </c>
      <c r="D549" t="str">
        <f>[1]DATA!D549</f>
        <v/>
      </c>
      <c r="E549" s="1" t="str">
        <f>[1]DATA!E549</f>
        <v/>
      </c>
      <c r="F549" t="str">
        <f>[1]DATA!F549</f>
        <v/>
      </c>
      <c r="G549" t="str">
        <f>[1]DATA!G549</f>
        <v/>
      </c>
      <c r="H549" t="str">
        <f>[1]DATA!H549</f>
        <v/>
      </c>
      <c r="I549" t="str">
        <f>[1]DATA!I549</f>
        <v/>
      </c>
      <c r="J549" t="str">
        <f>[1]DATA!J549</f>
        <v/>
      </c>
    </row>
    <row r="550" spans="1:10" x14ac:dyDescent="0.25">
      <c r="A550" s="2">
        <f>[1]DATA!A550</f>
        <v>0</v>
      </c>
      <c r="B550" t="str">
        <f>[1]DATA!B550</f>
        <v/>
      </c>
      <c r="C550" t="str">
        <f>[1]DATA!C550</f>
        <v/>
      </c>
      <c r="D550" t="str">
        <f>[1]DATA!D550</f>
        <v/>
      </c>
      <c r="E550" s="1" t="str">
        <f>[1]DATA!E550</f>
        <v/>
      </c>
      <c r="F550" t="str">
        <f>[1]DATA!F550</f>
        <v/>
      </c>
      <c r="G550" t="str">
        <f>[1]DATA!G550</f>
        <v/>
      </c>
      <c r="H550" t="str">
        <f>[1]DATA!H550</f>
        <v/>
      </c>
      <c r="I550" t="str">
        <f>[1]DATA!I550</f>
        <v/>
      </c>
      <c r="J550" t="str">
        <f>[1]DATA!J550</f>
        <v/>
      </c>
    </row>
    <row r="551" spans="1:10" x14ac:dyDescent="0.25">
      <c r="A551" s="2">
        <f>[1]DATA!A551</f>
        <v>0</v>
      </c>
      <c r="B551" t="str">
        <f>[1]DATA!B551</f>
        <v/>
      </c>
      <c r="C551" t="str">
        <f>[1]DATA!C551</f>
        <v/>
      </c>
      <c r="D551" t="str">
        <f>[1]DATA!D551</f>
        <v/>
      </c>
      <c r="E551" s="1" t="str">
        <f>[1]DATA!E551</f>
        <v/>
      </c>
      <c r="F551" t="str">
        <f>[1]DATA!F551</f>
        <v/>
      </c>
      <c r="G551" t="str">
        <f>[1]DATA!G551</f>
        <v/>
      </c>
      <c r="H551" t="str">
        <f>[1]DATA!H551</f>
        <v/>
      </c>
      <c r="I551" t="str">
        <f>[1]DATA!I551</f>
        <v/>
      </c>
      <c r="J551" t="str">
        <f>[1]DATA!J551</f>
        <v/>
      </c>
    </row>
    <row r="552" spans="1:10" x14ac:dyDescent="0.25">
      <c r="A552" s="2">
        <f>[1]DATA!A552</f>
        <v>0</v>
      </c>
      <c r="B552" t="str">
        <f>[1]DATA!B552</f>
        <v/>
      </c>
      <c r="C552" t="str">
        <f>[1]DATA!C552</f>
        <v/>
      </c>
      <c r="D552" t="str">
        <f>[1]DATA!D552</f>
        <v/>
      </c>
      <c r="E552" s="1" t="str">
        <f>[1]DATA!E552</f>
        <v/>
      </c>
      <c r="F552" t="str">
        <f>[1]DATA!F552</f>
        <v/>
      </c>
      <c r="G552" t="str">
        <f>[1]DATA!G552</f>
        <v/>
      </c>
      <c r="H552" t="str">
        <f>[1]DATA!H552</f>
        <v/>
      </c>
      <c r="I552" t="str">
        <f>[1]DATA!I552</f>
        <v/>
      </c>
      <c r="J552" t="str">
        <f>[1]DATA!J552</f>
        <v/>
      </c>
    </row>
    <row r="553" spans="1:10" x14ac:dyDescent="0.25">
      <c r="A553" s="2">
        <f>[1]DATA!A553</f>
        <v>0</v>
      </c>
      <c r="B553" t="str">
        <f>[1]DATA!B553</f>
        <v/>
      </c>
      <c r="C553" t="str">
        <f>[1]DATA!C553</f>
        <v/>
      </c>
      <c r="D553" t="str">
        <f>[1]DATA!D553</f>
        <v/>
      </c>
      <c r="E553" s="1" t="str">
        <f>[1]DATA!E553</f>
        <v/>
      </c>
      <c r="F553" t="str">
        <f>[1]DATA!F553</f>
        <v/>
      </c>
      <c r="G553" t="str">
        <f>[1]DATA!G553</f>
        <v/>
      </c>
      <c r="H553" t="str">
        <f>[1]DATA!H553</f>
        <v/>
      </c>
      <c r="I553" t="str">
        <f>[1]DATA!I553</f>
        <v/>
      </c>
      <c r="J553" t="str">
        <f>[1]DATA!J553</f>
        <v/>
      </c>
    </row>
    <row r="554" spans="1:10" x14ac:dyDescent="0.25">
      <c r="A554" s="2">
        <f>[1]DATA!A554</f>
        <v>0</v>
      </c>
      <c r="B554" t="str">
        <f>[1]DATA!B554</f>
        <v/>
      </c>
      <c r="C554" t="str">
        <f>[1]DATA!C554</f>
        <v/>
      </c>
      <c r="D554" t="str">
        <f>[1]DATA!D554</f>
        <v/>
      </c>
      <c r="E554" s="1" t="str">
        <f>[1]DATA!E554</f>
        <v/>
      </c>
      <c r="F554" t="str">
        <f>[1]DATA!F554</f>
        <v/>
      </c>
      <c r="G554" t="str">
        <f>[1]DATA!G554</f>
        <v/>
      </c>
      <c r="H554" t="str">
        <f>[1]DATA!H554</f>
        <v/>
      </c>
      <c r="I554" t="str">
        <f>[1]DATA!I554</f>
        <v/>
      </c>
      <c r="J554" t="str">
        <f>[1]DATA!J554</f>
        <v/>
      </c>
    </row>
    <row r="555" spans="1:10" x14ac:dyDescent="0.25">
      <c r="A555" s="2">
        <f>[1]DATA!A555</f>
        <v>0</v>
      </c>
      <c r="B555" t="str">
        <f>[1]DATA!B555</f>
        <v/>
      </c>
      <c r="C555" t="str">
        <f>[1]DATA!C555</f>
        <v/>
      </c>
      <c r="D555" t="str">
        <f>[1]DATA!D555</f>
        <v/>
      </c>
      <c r="E555" s="1" t="str">
        <f>[1]DATA!E555</f>
        <v/>
      </c>
      <c r="F555" t="str">
        <f>[1]DATA!F555</f>
        <v/>
      </c>
      <c r="G555" t="str">
        <f>[1]DATA!G555</f>
        <v/>
      </c>
      <c r="H555" t="str">
        <f>[1]DATA!H555</f>
        <v/>
      </c>
      <c r="I555" t="str">
        <f>[1]DATA!I555</f>
        <v/>
      </c>
      <c r="J555" t="str">
        <f>[1]DATA!J555</f>
        <v/>
      </c>
    </row>
    <row r="556" spans="1:10" x14ac:dyDescent="0.25">
      <c r="A556" s="2">
        <f>[1]DATA!A556</f>
        <v>0</v>
      </c>
      <c r="B556" t="str">
        <f>[1]DATA!B556</f>
        <v/>
      </c>
      <c r="C556" t="str">
        <f>[1]DATA!C556</f>
        <v/>
      </c>
      <c r="D556" t="str">
        <f>[1]DATA!D556</f>
        <v/>
      </c>
      <c r="E556" s="1" t="str">
        <f>[1]DATA!E556</f>
        <v/>
      </c>
      <c r="F556" t="str">
        <f>[1]DATA!F556</f>
        <v/>
      </c>
      <c r="G556" t="str">
        <f>[1]DATA!G556</f>
        <v/>
      </c>
      <c r="H556" t="str">
        <f>[1]DATA!H556</f>
        <v/>
      </c>
      <c r="I556" t="str">
        <f>[1]DATA!I556</f>
        <v/>
      </c>
      <c r="J556" t="str">
        <f>[1]DATA!J556</f>
        <v/>
      </c>
    </row>
    <row r="557" spans="1:10" x14ac:dyDescent="0.25">
      <c r="A557" s="2">
        <f>[1]DATA!A557</f>
        <v>0</v>
      </c>
      <c r="B557" t="str">
        <f>[1]DATA!B557</f>
        <v/>
      </c>
      <c r="C557" t="str">
        <f>[1]DATA!C557</f>
        <v/>
      </c>
      <c r="D557" t="str">
        <f>[1]DATA!D557</f>
        <v/>
      </c>
      <c r="E557" s="1" t="str">
        <f>[1]DATA!E557</f>
        <v/>
      </c>
      <c r="F557" t="str">
        <f>[1]DATA!F557</f>
        <v/>
      </c>
      <c r="G557" t="str">
        <f>[1]DATA!G557</f>
        <v/>
      </c>
      <c r="H557" t="str">
        <f>[1]DATA!H557</f>
        <v/>
      </c>
      <c r="I557" t="str">
        <f>[1]DATA!I557</f>
        <v/>
      </c>
      <c r="J557" t="str">
        <f>[1]DATA!J557</f>
        <v/>
      </c>
    </row>
    <row r="558" spans="1:10" x14ac:dyDescent="0.25">
      <c r="A558" s="2">
        <f>[1]DATA!A558</f>
        <v>0</v>
      </c>
      <c r="B558" t="str">
        <f>[1]DATA!B558</f>
        <v/>
      </c>
      <c r="C558" t="str">
        <f>[1]DATA!C558</f>
        <v/>
      </c>
      <c r="D558" t="str">
        <f>[1]DATA!D558</f>
        <v/>
      </c>
      <c r="E558" s="1" t="str">
        <f>[1]DATA!E558</f>
        <v/>
      </c>
      <c r="F558" t="str">
        <f>[1]DATA!F558</f>
        <v/>
      </c>
      <c r="G558" t="str">
        <f>[1]DATA!G558</f>
        <v/>
      </c>
      <c r="H558" t="str">
        <f>[1]DATA!H558</f>
        <v/>
      </c>
      <c r="I558" t="str">
        <f>[1]DATA!I558</f>
        <v/>
      </c>
      <c r="J558" t="str">
        <f>[1]DATA!J558</f>
        <v/>
      </c>
    </row>
    <row r="559" spans="1:10" x14ac:dyDescent="0.25">
      <c r="A559" s="2">
        <f>[1]DATA!A559</f>
        <v>0</v>
      </c>
      <c r="B559" t="str">
        <f>[1]DATA!B559</f>
        <v/>
      </c>
      <c r="C559" t="str">
        <f>[1]DATA!C559</f>
        <v/>
      </c>
      <c r="D559" t="str">
        <f>[1]DATA!D559</f>
        <v/>
      </c>
      <c r="E559" s="1" t="str">
        <f>[1]DATA!E559</f>
        <v/>
      </c>
      <c r="F559" t="str">
        <f>[1]DATA!F559</f>
        <v/>
      </c>
      <c r="G559" t="str">
        <f>[1]DATA!G559</f>
        <v/>
      </c>
      <c r="H559" t="str">
        <f>[1]DATA!H559</f>
        <v/>
      </c>
      <c r="I559" t="str">
        <f>[1]DATA!I559</f>
        <v/>
      </c>
      <c r="J559" t="str">
        <f>[1]DATA!J559</f>
        <v/>
      </c>
    </row>
    <row r="560" spans="1:10" x14ac:dyDescent="0.25">
      <c r="A560" s="2">
        <f>[1]DATA!A560</f>
        <v>0</v>
      </c>
      <c r="B560" t="str">
        <f>[1]DATA!B560</f>
        <v/>
      </c>
      <c r="C560" t="str">
        <f>[1]DATA!C560</f>
        <v/>
      </c>
      <c r="D560" t="str">
        <f>[1]DATA!D560</f>
        <v/>
      </c>
      <c r="E560" s="1" t="str">
        <f>[1]DATA!E560</f>
        <v/>
      </c>
      <c r="F560" t="str">
        <f>[1]DATA!F560</f>
        <v/>
      </c>
      <c r="G560" t="str">
        <f>[1]DATA!G560</f>
        <v/>
      </c>
      <c r="H560" t="str">
        <f>[1]DATA!H560</f>
        <v/>
      </c>
      <c r="I560" t="str">
        <f>[1]DATA!I560</f>
        <v/>
      </c>
      <c r="J560" t="str">
        <f>[1]DATA!J560</f>
        <v/>
      </c>
    </row>
    <row r="561" spans="1:10" x14ac:dyDescent="0.25">
      <c r="A561" s="2">
        <f>[1]DATA!A561</f>
        <v>0</v>
      </c>
      <c r="B561" t="str">
        <f>[1]DATA!B561</f>
        <v/>
      </c>
      <c r="C561" t="str">
        <f>[1]DATA!C561</f>
        <v/>
      </c>
      <c r="D561" t="str">
        <f>[1]DATA!D561</f>
        <v/>
      </c>
      <c r="E561" s="1" t="str">
        <f>[1]DATA!E561</f>
        <v/>
      </c>
      <c r="F561" t="str">
        <f>[1]DATA!F561</f>
        <v/>
      </c>
      <c r="G561" t="str">
        <f>[1]DATA!G561</f>
        <v/>
      </c>
      <c r="H561" t="str">
        <f>[1]DATA!H561</f>
        <v/>
      </c>
      <c r="I561" t="str">
        <f>[1]DATA!I561</f>
        <v/>
      </c>
      <c r="J561" t="str">
        <f>[1]DATA!J561</f>
        <v/>
      </c>
    </row>
    <row r="562" spans="1:10" x14ac:dyDescent="0.25">
      <c r="A562" s="2">
        <f>[1]DATA!A562</f>
        <v>0</v>
      </c>
      <c r="B562" t="str">
        <f>[1]DATA!B562</f>
        <v/>
      </c>
      <c r="C562" t="str">
        <f>[1]DATA!C562</f>
        <v/>
      </c>
      <c r="D562" t="str">
        <f>[1]DATA!D562</f>
        <v/>
      </c>
      <c r="E562" s="1" t="str">
        <f>[1]DATA!E562</f>
        <v/>
      </c>
      <c r="F562" t="str">
        <f>[1]DATA!F562</f>
        <v/>
      </c>
      <c r="G562" t="str">
        <f>[1]DATA!G562</f>
        <v/>
      </c>
      <c r="H562" t="str">
        <f>[1]DATA!H562</f>
        <v/>
      </c>
      <c r="I562" t="str">
        <f>[1]DATA!I562</f>
        <v/>
      </c>
      <c r="J562" t="str">
        <f>[1]DATA!J562</f>
        <v/>
      </c>
    </row>
    <row r="563" spans="1:10" x14ac:dyDescent="0.25">
      <c r="A563" s="2">
        <f>[1]DATA!A563</f>
        <v>0</v>
      </c>
      <c r="B563" t="str">
        <f>[1]DATA!B563</f>
        <v/>
      </c>
      <c r="C563" t="str">
        <f>[1]DATA!C563</f>
        <v/>
      </c>
      <c r="D563" t="str">
        <f>[1]DATA!D563</f>
        <v/>
      </c>
      <c r="E563" s="1" t="str">
        <f>[1]DATA!E563</f>
        <v/>
      </c>
      <c r="F563" t="str">
        <f>[1]DATA!F563</f>
        <v/>
      </c>
      <c r="G563" t="str">
        <f>[1]DATA!G563</f>
        <v/>
      </c>
      <c r="H563" t="str">
        <f>[1]DATA!H563</f>
        <v/>
      </c>
      <c r="I563" t="str">
        <f>[1]DATA!I563</f>
        <v/>
      </c>
      <c r="J563" t="str">
        <f>[1]DATA!J563</f>
        <v/>
      </c>
    </row>
    <row r="564" spans="1:10" x14ac:dyDescent="0.25">
      <c r="A564" s="2">
        <f>[1]DATA!A564</f>
        <v>0</v>
      </c>
      <c r="B564" t="str">
        <f>[1]DATA!B564</f>
        <v/>
      </c>
      <c r="C564" t="str">
        <f>[1]DATA!C564</f>
        <v/>
      </c>
      <c r="D564" t="str">
        <f>[1]DATA!D564</f>
        <v/>
      </c>
      <c r="E564" s="1" t="str">
        <f>[1]DATA!E564</f>
        <v/>
      </c>
      <c r="F564" t="str">
        <f>[1]DATA!F564</f>
        <v/>
      </c>
      <c r="G564" t="str">
        <f>[1]DATA!G564</f>
        <v/>
      </c>
      <c r="H564" t="str">
        <f>[1]DATA!H564</f>
        <v/>
      </c>
      <c r="I564" t="str">
        <f>[1]DATA!I564</f>
        <v/>
      </c>
      <c r="J564" t="str">
        <f>[1]DATA!J564</f>
        <v/>
      </c>
    </row>
    <row r="565" spans="1:10" x14ac:dyDescent="0.25">
      <c r="A565" s="2">
        <f>[1]DATA!A565</f>
        <v>0</v>
      </c>
      <c r="B565" t="str">
        <f>[1]DATA!B565</f>
        <v/>
      </c>
      <c r="C565" t="str">
        <f>[1]DATA!C565</f>
        <v/>
      </c>
      <c r="D565" t="str">
        <f>[1]DATA!D565</f>
        <v/>
      </c>
      <c r="E565" s="1" t="str">
        <f>[1]DATA!E565</f>
        <v/>
      </c>
      <c r="F565" t="str">
        <f>[1]DATA!F565</f>
        <v/>
      </c>
      <c r="G565" t="str">
        <f>[1]DATA!G565</f>
        <v/>
      </c>
      <c r="H565" t="str">
        <f>[1]DATA!H565</f>
        <v/>
      </c>
      <c r="I565" t="str">
        <f>[1]DATA!I565</f>
        <v/>
      </c>
      <c r="J565" t="str">
        <f>[1]DATA!J565</f>
        <v/>
      </c>
    </row>
    <row r="566" spans="1:10" x14ac:dyDescent="0.25">
      <c r="A566" s="2">
        <f>[1]DATA!A566</f>
        <v>0</v>
      </c>
      <c r="B566" t="str">
        <f>[1]DATA!B566</f>
        <v/>
      </c>
      <c r="C566" t="str">
        <f>[1]DATA!C566</f>
        <v/>
      </c>
      <c r="D566" t="str">
        <f>[1]DATA!D566</f>
        <v/>
      </c>
      <c r="E566" s="1" t="str">
        <f>[1]DATA!E566</f>
        <v/>
      </c>
      <c r="F566" t="str">
        <f>[1]DATA!F566</f>
        <v/>
      </c>
      <c r="G566" t="str">
        <f>[1]DATA!G566</f>
        <v/>
      </c>
      <c r="H566" t="str">
        <f>[1]DATA!H566</f>
        <v/>
      </c>
      <c r="I566" t="str">
        <f>[1]DATA!I566</f>
        <v/>
      </c>
      <c r="J566" t="str">
        <f>[1]DATA!J566</f>
        <v/>
      </c>
    </row>
    <row r="567" spans="1:10" x14ac:dyDescent="0.25">
      <c r="A567" s="2">
        <f>[1]DATA!A567</f>
        <v>0</v>
      </c>
      <c r="B567" t="str">
        <f>[1]DATA!B567</f>
        <v/>
      </c>
      <c r="C567" t="str">
        <f>[1]DATA!C567</f>
        <v/>
      </c>
      <c r="D567" t="str">
        <f>[1]DATA!D567</f>
        <v/>
      </c>
      <c r="E567" s="1" t="str">
        <f>[1]DATA!E567</f>
        <v/>
      </c>
      <c r="F567" t="str">
        <f>[1]DATA!F567</f>
        <v/>
      </c>
      <c r="G567" t="str">
        <f>[1]DATA!G567</f>
        <v/>
      </c>
      <c r="H567" t="str">
        <f>[1]DATA!H567</f>
        <v/>
      </c>
      <c r="I567" t="str">
        <f>[1]DATA!I567</f>
        <v/>
      </c>
      <c r="J567" t="str">
        <f>[1]DATA!J567</f>
        <v/>
      </c>
    </row>
    <row r="568" spans="1:10" x14ac:dyDescent="0.25">
      <c r="A568" s="2">
        <f>[1]DATA!A568</f>
        <v>0</v>
      </c>
      <c r="B568" t="str">
        <f>[1]DATA!B568</f>
        <v/>
      </c>
      <c r="C568" t="str">
        <f>[1]DATA!C568</f>
        <v/>
      </c>
      <c r="D568" t="str">
        <f>[1]DATA!D568</f>
        <v/>
      </c>
      <c r="E568" s="1" t="str">
        <f>[1]DATA!E568</f>
        <v/>
      </c>
      <c r="F568" t="str">
        <f>[1]DATA!F568</f>
        <v/>
      </c>
      <c r="G568" t="str">
        <f>[1]DATA!G568</f>
        <v/>
      </c>
      <c r="H568" t="str">
        <f>[1]DATA!H568</f>
        <v/>
      </c>
      <c r="I568" t="str">
        <f>[1]DATA!I568</f>
        <v/>
      </c>
      <c r="J568" t="str">
        <f>[1]DATA!J568</f>
        <v/>
      </c>
    </row>
    <row r="569" spans="1:10" x14ac:dyDescent="0.25">
      <c r="A569" s="2">
        <f>[1]DATA!A569</f>
        <v>0</v>
      </c>
      <c r="B569" t="str">
        <f>[1]DATA!B569</f>
        <v/>
      </c>
      <c r="C569" t="str">
        <f>[1]DATA!C569</f>
        <v/>
      </c>
      <c r="D569" t="str">
        <f>[1]DATA!D569</f>
        <v/>
      </c>
      <c r="E569" s="1" t="str">
        <f>[1]DATA!E569</f>
        <v/>
      </c>
      <c r="F569" t="str">
        <f>[1]DATA!F569</f>
        <v/>
      </c>
      <c r="G569" t="str">
        <f>[1]DATA!G569</f>
        <v/>
      </c>
      <c r="H569" t="str">
        <f>[1]DATA!H569</f>
        <v/>
      </c>
      <c r="I569" t="str">
        <f>[1]DATA!I569</f>
        <v/>
      </c>
      <c r="J569" t="str">
        <f>[1]DATA!J569</f>
        <v/>
      </c>
    </row>
    <row r="570" spans="1:10" x14ac:dyDescent="0.25">
      <c r="A570" s="2">
        <f>[1]DATA!A570</f>
        <v>0</v>
      </c>
      <c r="B570" t="str">
        <f>[1]DATA!B570</f>
        <v/>
      </c>
      <c r="C570" t="str">
        <f>[1]DATA!C570</f>
        <v/>
      </c>
      <c r="D570" t="str">
        <f>[1]DATA!D570</f>
        <v/>
      </c>
      <c r="E570" s="1" t="str">
        <f>[1]DATA!E570</f>
        <v/>
      </c>
      <c r="F570" t="str">
        <f>[1]DATA!F570</f>
        <v/>
      </c>
      <c r="G570" t="str">
        <f>[1]DATA!G570</f>
        <v/>
      </c>
      <c r="H570" t="str">
        <f>[1]DATA!H570</f>
        <v/>
      </c>
      <c r="I570" t="str">
        <f>[1]DATA!I570</f>
        <v/>
      </c>
      <c r="J570" t="str">
        <f>[1]DATA!J570</f>
        <v/>
      </c>
    </row>
    <row r="571" spans="1:10" x14ac:dyDescent="0.25">
      <c r="A571" s="2">
        <f>[1]DATA!A571</f>
        <v>0</v>
      </c>
      <c r="B571" t="str">
        <f>[1]DATA!B571</f>
        <v/>
      </c>
      <c r="C571" t="str">
        <f>[1]DATA!C571</f>
        <v/>
      </c>
      <c r="D571" t="str">
        <f>[1]DATA!D571</f>
        <v/>
      </c>
      <c r="E571" s="1" t="str">
        <f>[1]DATA!E571</f>
        <v/>
      </c>
      <c r="F571" t="str">
        <f>[1]DATA!F571</f>
        <v/>
      </c>
      <c r="G571" t="str">
        <f>[1]DATA!G571</f>
        <v/>
      </c>
      <c r="H571" t="str">
        <f>[1]DATA!H571</f>
        <v/>
      </c>
      <c r="I571" t="str">
        <f>[1]DATA!I571</f>
        <v/>
      </c>
      <c r="J571" t="str">
        <f>[1]DATA!J571</f>
        <v/>
      </c>
    </row>
    <row r="572" spans="1:10" x14ac:dyDescent="0.25">
      <c r="A572" s="2">
        <f>[1]DATA!A572</f>
        <v>0</v>
      </c>
      <c r="B572" t="str">
        <f>[1]DATA!B572</f>
        <v/>
      </c>
      <c r="C572" t="str">
        <f>[1]DATA!C572</f>
        <v/>
      </c>
      <c r="D572" t="str">
        <f>[1]DATA!D572</f>
        <v/>
      </c>
      <c r="E572" s="1" t="str">
        <f>[1]DATA!E572</f>
        <v/>
      </c>
      <c r="F572" t="str">
        <f>[1]DATA!F572</f>
        <v/>
      </c>
      <c r="G572" t="str">
        <f>[1]DATA!G572</f>
        <v/>
      </c>
      <c r="H572" t="str">
        <f>[1]DATA!H572</f>
        <v/>
      </c>
      <c r="I572" t="str">
        <f>[1]DATA!I572</f>
        <v/>
      </c>
      <c r="J572" t="str">
        <f>[1]DATA!J572</f>
        <v/>
      </c>
    </row>
    <row r="573" spans="1:10" x14ac:dyDescent="0.25">
      <c r="A573" s="2">
        <f>[1]DATA!A573</f>
        <v>0</v>
      </c>
      <c r="B573" t="str">
        <f>[1]DATA!B573</f>
        <v/>
      </c>
      <c r="C573" t="str">
        <f>[1]DATA!C573</f>
        <v/>
      </c>
      <c r="D573" t="str">
        <f>[1]DATA!D573</f>
        <v/>
      </c>
      <c r="E573" s="1" t="str">
        <f>[1]DATA!E573</f>
        <v/>
      </c>
      <c r="F573" t="str">
        <f>[1]DATA!F573</f>
        <v/>
      </c>
      <c r="G573" t="str">
        <f>[1]DATA!G573</f>
        <v/>
      </c>
      <c r="H573" t="str">
        <f>[1]DATA!H573</f>
        <v/>
      </c>
      <c r="I573" t="str">
        <f>[1]DATA!I573</f>
        <v/>
      </c>
      <c r="J573" t="str">
        <f>[1]DATA!J573</f>
        <v/>
      </c>
    </row>
    <row r="574" spans="1:10" x14ac:dyDescent="0.25">
      <c r="A574" s="2">
        <f>[1]DATA!A574</f>
        <v>0</v>
      </c>
      <c r="B574" t="str">
        <f>[1]DATA!B574</f>
        <v/>
      </c>
      <c r="C574" t="str">
        <f>[1]DATA!C574</f>
        <v/>
      </c>
      <c r="D574" t="str">
        <f>[1]DATA!D574</f>
        <v/>
      </c>
      <c r="E574" s="1" t="str">
        <f>[1]DATA!E574</f>
        <v/>
      </c>
      <c r="F574" t="str">
        <f>[1]DATA!F574</f>
        <v/>
      </c>
      <c r="G574" t="str">
        <f>[1]DATA!G574</f>
        <v/>
      </c>
      <c r="H574" t="str">
        <f>[1]DATA!H574</f>
        <v/>
      </c>
      <c r="I574" t="str">
        <f>[1]DATA!I574</f>
        <v/>
      </c>
      <c r="J574" t="str">
        <f>[1]DATA!J574</f>
        <v/>
      </c>
    </row>
    <row r="575" spans="1:10" x14ac:dyDescent="0.25">
      <c r="A575" s="2">
        <f>[1]DATA!A575</f>
        <v>0</v>
      </c>
      <c r="B575" t="str">
        <f>[1]DATA!B575</f>
        <v/>
      </c>
      <c r="C575" t="str">
        <f>[1]DATA!C575</f>
        <v/>
      </c>
      <c r="D575" t="str">
        <f>[1]DATA!D575</f>
        <v/>
      </c>
      <c r="E575" s="1" t="str">
        <f>[1]DATA!E575</f>
        <v/>
      </c>
      <c r="F575" t="str">
        <f>[1]DATA!F575</f>
        <v/>
      </c>
      <c r="G575" t="str">
        <f>[1]DATA!G575</f>
        <v/>
      </c>
      <c r="H575" t="str">
        <f>[1]DATA!H575</f>
        <v/>
      </c>
      <c r="I575" t="str">
        <f>[1]DATA!I575</f>
        <v/>
      </c>
      <c r="J575" t="str">
        <f>[1]DATA!J575</f>
        <v/>
      </c>
    </row>
    <row r="576" spans="1:10" x14ac:dyDescent="0.25">
      <c r="A576" s="2">
        <f>[1]DATA!A576</f>
        <v>0</v>
      </c>
      <c r="B576" t="str">
        <f>[1]DATA!B576</f>
        <v/>
      </c>
      <c r="C576" t="str">
        <f>[1]DATA!C576</f>
        <v/>
      </c>
      <c r="D576" t="str">
        <f>[1]DATA!D576</f>
        <v/>
      </c>
      <c r="E576" s="1" t="str">
        <f>[1]DATA!E576</f>
        <v/>
      </c>
      <c r="F576" t="str">
        <f>[1]DATA!F576</f>
        <v/>
      </c>
      <c r="G576" t="str">
        <f>[1]DATA!G576</f>
        <v/>
      </c>
      <c r="H576" t="str">
        <f>[1]DATA!H576</f>
        <v/>
      </c>
      <c r="I576" t="str">
        <f>[1]DATA!I576</f>
        <v/>
      </c>
      <c r="J576" t="str">
        <f>[1]DATA!J576</f>
        <v/>
      </c>
    </row>
    <row r="577" spans="1:10" x14ac:dyDescent="0.25">
      <c r="A577" s="2">
        <f>[1]DATA!A577</f>
        <v>0</v>
      </c>
      <c r="B577" t="str">
        <f>[1]DATA!B577</f>
        <v/>
      </c>
      <c r="C577" t="str">
        <f>[1]DATA!C577</f>
        <v/>
      </c>
      <c r="D577" t="str">
        <f>[1]DATA!D577</f>
        <v/>
      </c>
      <c r="E577" s="1" t="str">
        <f>[1]DATA!E577</f>
        <v/>
      </c>
      <c r="F577" t="str">
        <f>[1]DATA!F577</f>
        <v/>
      </c>
      <c r="G577" t="str">
        <f>[1]DATA!G577</f>
        <v/>
      </c>
      <c r="H577" t="str">
        <f>[1]DATA!H577</f>
        <v/>
      </c>
      <c r="I577" t="str">
        <f>[1]DATA!I577</f>
        <v/>
      </c>
      <c r="J577" t="str">
        <f>[1]DATA!J577</f>
        <v/>
      </c>
    </row>
    <row r="578" spans="1:10" x14ac:dyDescent="0.25">
      <c r="A578" s="2">
        <f>[1]DATA!A578</f>
        <v>0</v>
      </c>
      <c r="B578" t="str">
        <f>[1]DATA!B578</f>
        <v/>
      </c>
      <c r="C578" t="str">
        <f>[1]DATA!C578</f>
        <v/>
      </c>
      <c r="D578" t="str">
        <f>[1]DATA!D578</f>
        <v/>
      </c>
      <c r="E578" s="1" t="str">
        <f>[1]DATA!E578</f>
        <v/>
      </c>
      <c r="F578" t="str">
        <f>[1]DATA!F578</f>
        <v/>
      </c>
      <c r="G578" t="str">
        <f>[1]DATA!G578</f>
        <v/>
      </c>
      <c r="H578" t="str">
        <f>[1]DATA!H578</f>
        <v/>
      </c>
      <c r="I578" t="str">
        <f>[1]DATA!I578</f>
        <v/>
      </c>
      <c r="J578" t="str">
        <f>[1]DATA!J578</f>
        <v/>
      </c>
    </row>
    <row r="579" spans="1:10" x14ac:dyDescent="0.25">
      <c r="A579" s="2">
        <f>[1]DATA!A579</f>
        <v>0</v>
      </c>
      <c r="B579" t="str">
        <f>[1]DATA!B579</f>
        <v/>
      </c>
      <c r="C579" t="str">
        <f>[1]DATA!C579</f>
        <v/>
      </c>
      <c r="D579" t="str">
        <f>[1]DATA!D579</f>
        <v/>
      </c>
      <c r="E579" s="1" t="str">
        <f>[1]DATA!E579</f>
        <v/>
      </c>
      <c r="F579" t="str">
        <f>[1]DATA!F579</f>
        <v/>
      </c>
      <c r="G579" t="str">
        <f>[1]DATA!G579</f>
        <v/>
      </c>
      <c r="H579" t="str">
        <f>[1]DATA!H579</f>
        <v/>
      </c>
      <c r="I579" t="str">
        <f>[1]DATA!I579</f>
        <v/>
      </c>
      <c r="J579" t="str">
        <f>[1]DATA!J579</f>
        <v/>
      </c>
    </row>
    <row r="580" spans="1:10" x14ac:dyDescent="0.25">
      <c r="A580" s="2">
        <f>[1]DATA!A580</f>
        <v>0</v>
      </c>
      <c r="B580" t="str">
        <f>[1]DATA!B580</f>
        <v/>
      </c>
      <c r="C580" t="str">
        <f>[1]DATA!C580</f>
        <v/>
      </c>
      <c r="D580" t="str">
        <f>[1]DATA!D580</f>
        <v/>
      </c>
      <c r="E580" s="1" t="str">
        <f>[1]DATA!E580</f>
        <v/>
      </c>
      <c r="F580" t="str">
        <f>[1]DATA!F580</f>
        <v/>
      </c>
      <c r="G580" t="str">
        <f>[1]DATA!G580</f>
        <v/>
      </c>
      <c r="H580" t="str">
        <f>[1]DATA!H580</f>
        <v/>
      </c>
      <c r="I580" t="str">
        <f>[1]DATA!I580</f>
        <v/>
      </c>
      <c r="J580" t="str">
        <f>[1]DATA!J580</f>
        <v/>
      </c>
    </row>
    <row r="581" spans="1:10" x14ac:dyDescent="0.25">
      <c r="A581" s="2">
        <f>[1]DATA!A581</f>
        <v>0</v>
      </c>
      <c r="B581" t="str">
        <f>[1]DATA!B581</f>
        <v/>
      </c>
      <c r="C581" t="str">
        <f>[1]DATA!C581</f>
        <v/>
      </c>
      <c r="D581" t="str">
        <f>[1]DATA!D581</f>
        <v/>
      </c>
      <c r="E581" s="1" t="str">
        <f>[1]DATA!E581</f>
        <v/>
      </c>
      <c r="F581" t="str">
        <f>[1]DATA!F581</f>
        <v/>
      </c>
      <c r="G581" t="str">
        <f>[1]DATA!G581</f>
        <v/>
      </c>
      <c r="H581" t="str">
        <f>[1]DATA!H581</f>
        <v/>
      </c>
      <c r="I581" t="str">
        <f>[1]DATA!I581</f>
        <v/>
      </c>
      <c r="J581" t="str">
        <f>[1]DATA!J581</f>
        <v/>
      </c>
    </row>
    <row r="582" spans="1:10" x14ac:dyDescent="0.25">
      <c r="A582" s="2">
        <f>[1]DATA!A582</f>
        <v>0</v>
      </c>
      <c r="B582" t="str">
        <f>[1]DATA!B582</f>
        <v/>
      </c>
      <c r="C582" t="str">
        <f>[1]DATA!C582</f>
        <v/>
      </c>
      <c r="D582" t="str">
        <f>[1]DATA!D582</f>
        <v/>
      </c>
      <c r="E582" s="1" t="str">
        <f>[1]DATA!E582</f>
        <v/>
      </c>
      <c r="F582" t="str">
        <f>[1]DATA!F582</f>
        <v/>
      </c>
      <c r="G582" t="str">
        <f>[1]DATA!G582</f>
        <v/>
      </c>
      <c r="H582" t="str">
        <f>[1]DATA!H582</f>
        <v/>
      </c>
      <c r="I582" t="str">
        <f>[1]DATA!I582</f>
        <v/>
      </c>
      <c r="J582" t="str">
        <f>[1]DATA!J582</f>
        <v/>
      </c>
    </row>
    <row r="583" spans="1:10" x14ac:dyDescent="0.25">
      <c r="A583" s="2">
        <f>[1]DATA!A583</f>
        <v>0</v>
      </c>
      <c r="B583" t="str">
        <f>[1]DATA!B583</f>
        <v/>
      </c>
      <c r="C583" t="str">
        <f>[1]DATA!C583</f>
        <v/>
      </c>
      <c r="D583" t="str">
        <f>[1]DATA!D583</f>
        <v/>
      </c>
      <c r="E583" s="1" t="str">
        <f>[1]DATA!E583</f>
        <v/>
      </c>
      <c r="F583" t="str">
        <f>[1]DATA!F583</f>
        <v/>
      </c>
      <c r="G583" t="str">
        <f>[1]DATA!G583</f>
        <v/>
      </c>
      <c r="H583" t="str">
        <f>[1]DATA!H583</f>
        <v/>
      </c>
      <c r="I583" t="str">
        <f>[1]DATA!I583</f>
        <v/>
      </c>
      <c r="J583" t="str">
        <f>[1]DATA!J583</f>
        <v/>
      </c>
    </row>
    <row r="584" spans="1:10" x14ac:dyDescent="0.25">
      <c r="A584" s="2">
        <f>[1]DATA!A584</f>
        <v>0</v>
      </c>
      <c r="B584" t="str">
        <f>[1]DATA!B584</f>
        <v/>
      </c>
      <c r="C584" t="str">
        <f>[1]DATA!C584</f>
        <v/>
      </c>
      <c r="D584" t="str">
        <f>[1]DATA!D584</f>
        <v/>
      </c>
      <c r="E584" s="1" t="str">
        <f>[1]DATA!E584</f>
        <v/>
      </c>
      <c r="F584" t="str">
        <f>[1]DATA!F584</f>
        <v/>
      </c>
      <c r="G584" t="str">
        <f>[1]DATA!G584</f>
        <v/>
      </c>
      <c r="H584" t="str">
        <f>[1]DATA!H584</f>
        <v/>
      </c>
      <c r="I584" t="str">
        <f>[1]DATA!I584</f>
        <v/>
      </c>
      <c r="J584" t="str">
        <f>[1]DATA!J584</f>
        <v/>
      </c>
    </row>
    <row r="585" spans="1:10" x14ac:dyDescent="0.25">
      <c r="A585" s="2">
        <f>[1]DATA!A585</f>
        <v>0</v>
      </c>
      <c r="B585" t="str">
        <f>[1]DATA!B585</f>
        <v/>
      </c>
      <c r="C585" t="str">
        <f>[1]DATA!C585</f>
        <v/>
      </c>
      <c r="D585" t="str">
        <f>[1]DATA!D585</f>
        <v/>
      </c>
      <c r="E585" s="1" t="str">
        <f>[1]DATA!E585</f>
        <v/>
      </c>
      <c r="F585" t="str">
        <f>[1]DATA!F585</f>
        <v/>
      </c>
      <c r="G585" t="str">
        <f>[1]DATA!G585</f>
        <v/>
      </c>
      <c r="H585" t="str">
        <f>[1]DATA!H585</f>
        <v/>
      </c>
      <c r="I585" t="str">
        <f>[1]DATA!I585</f>
        <v/>
      </c>
      <c r="J585" t="str">
        <f>[1]DATA!J585</f>
        <v/>
      </c>
    </row>
    <row r="586" spans="1:10" x14ac:dyDescent="0.25">
      <c r="A586" s="2">
        <f>[1]DATA!A586</f>
        <v>0</v>
      </c>
      <c r="B586" t="str">
        <f>[1]DATA!B586</f>
        <v/>
      </c>
      <c r="C586" t="str">
        <f>[1]DATA!C586</f>
        <v/>
      </c>
      <c r="D586" t="str">
        <f>[1]DATA!D586</f>
        <v/>
      </c>
      <c r="E586" s="1" t="str">
        <f>[1]DATA!E586</f>
        <v/>
      </c>
      <c r="F586" t="str">
        <f>[1]DATA!F586</f>
        <v/>
      </c>
      <c r="G586" t="str">
        <f>[1]DATA!G586</f>
        <v/>
      </c>
      <c r="H586" t="str">
        <f>[1]DATA!H586</f>
        <v/>
      </c>
      <c r="I586" t="str">
        <f>[1]DATA!I586</f>
        <v/>
      </c>
      <c r="J586" t="str">
        <f>[1]DATA!J586</f>
        <v/>
      </c>
    </row>
    <row r="587" spans="1:10" x14ac:dyDescent="0.25">
      <c r="A587" s="2">
        <f>[1]DATA!A587</f>
        <v>0</v>
      </c>
      <c r="B587" t="str">
        <f>[1]DATA!B587</f>
        <v/>
      </c>
      <c r="C587" t="str">
        <f>[1]DATA!C587</f>
        <v/>
      </c>
      <c r="D587" t="str">
        <f>[1]DATA!D587</f>
        <v/>
      </c>
      <c r="E587" s="1" t="str">
        <f>[1]DATA!E587</f>
        <v/>
      </c>
      <c r="F587" t="str">
        <f>[1]DATA!F587</f>
        <v/>
      </c>
      <c r="G587" t="str">
        <f>[1]DATA!G587</f>
        <v/>
      </c>
      <c r="H587" t="str">
        <f>[1]DATA!H587</f>
        <v/>
      </c>
      <c r="I587" t="str">
        <f>[1]DATA!I587</f>
        <v/>
      </c>
      <c r="J587" t="str">
        <f>[1]DATA!J587</f>
        <v/>
      </c>
    </row>
    <row r="588" spans="1:10" x14ac:dyDescent="0.25">
      <c r="A588" s="2">
        <f>[1]DATA!A588</f>
        <v>0</v>
      </c>
      <c r="B588" t="str">
        <f>[1]DATA!B588</f>
        <v/>
      </c>
      <c r="C588" t="str">
        <f>[1]DATA!C588</f>
        <v/>
      </c>
      <c r="D588" t="str">
        <f>[1]DATA!D588</f>
        <v/>
      </c>
      <c r="E588" s="1" t="str">
        <f>[1]DATA!E588</f>
        <v/>
      </c>
      <c r="F588" t="str">
        <f>[1]DATA!F588</f>
        <v/>
      </c>
      <c r="G588" t="str">
        <f>[1]DATA!G588</f>
        <v/>
      </c>
      <c r="H588" t="str">
        <f>[1]DATA!H588</f>
        <v/>
      </c>
      <c r="I588" t="str">
        <f>[1]DATA!I588</f>
        <v/>
      </c>
      <c r="J588" t="str">
        <f>[1]DATA!J588</f>
        <v/>
      </c>
    </row>
    <row r="589" spans="1:10" x14ac:dyDescent="0.25">
      <c r="A589" s="2">
        <f>[1]DATA!A589</f>
        <v>0</v>
      </c>
      <c r="B589" t="str">
        <f>[1]DATA!B589</f>
        <v/>
      </c>
      <c r="C589" t="str">
        <f>[1]DATA!C589</f>
        <v/>
      </c>
      <c r="D589" t="str">
        <f>[1]DATA!D589</f>
        <v/>
      </c>
      <c r="E589" s="1" t="str">
        <f>[1]DATA!E589</f>
        <v/>
      </c>
      <c r="F589" t="str">
        <f>[1]DATA!F589</f>
        <v/>
      </c>
      <c r="G589" t="str">
        <f>[1]DATA!G589</f>
        <v/>
      </c>
      <c r="H589" t="str">
        <f>[1]DATA!H589</f>
        <v/>
      </c>
      <c r="I589" t="str">
        <f>[1]DATA!I589</f>
        <v/>
      </c>
      <c r="J589" t="str">
        <f>[1]DATA!J589</f>
        <v/>
      </c>
    </row>
    <row r="590" spans="1:10" x14ac:dyDescent="0.25">
      <c r="A590" s="2">
        <f>[1]DATA!A590</f>
        <v>0</v>
      </c>
      <c r="B590" t="str">
        <f>[1]DATA!B590</f>
        <v/>
      </c>
      <c r="C590" t="str">
        <f>[1]DATA!C590</f>
        <v/>
      </c>
      <c r="D590" t="str">
        <f>[1]DATA!D590</f>
        <v/>
      </c>
      <c r="E590" s="1" t="str">
        <f>[1]DATA!E590</f>
        <v/>
      </c>
      <c r="F590" t="str">
        <f>[1]DATA!F590</f>
        <v/>
      </c>
      <c r="G590" t="str">
        <f>[1]DATA!G590</f>
        <v/>
      </c>
      <c r="H590" t="str">
        <f>[1]DATA!H590</f>
        <v/>
      </c>
      <c r="I590" t="str">
        <f>[1]DATA!I590</f>
        <v/>
      </c>
      <c r="J590" t="str">
        <f>[1]DATA!J590</f>
        <v/>
      </c>
    </row>
    <row r="591" spans="1:10" x14ac:dyDescent="0.25">
      <c r="A591" s="2">
        <f>[1]DATA!A591</f>
        <v>0</v>
      </c>
      <c r="B591" t="str">
        <f>[1]DATA!B591</f>
        <v/>
      </c>
      <c r="C591" t="str">
        <f>[1]DATA!C591</f>
        <v/>
      </c>
      <c r="D591" t="str">
        <f>[1]DATA!D591</f>
        <v/>
      </c>
      <c r="E591" s="1" t="str">
        <f>[1]DATA!E591</f>
        <v/>
      </c>
      <c r="F591" t="str">
        <f>[1]DATA!F591</f>
        <v/>
      </c>
      <c r="G591" t="str">
        <f>[1]DATA!G591</f>
        <v/>
      </c>
      <c r="H591" t="str">
        <f>[1]DATA!H591</f>
        <v/>
      </c>
      <c r="I591" t="str">
        <f>[1]DATA!I591</f>
        <v/>
      </c>
      <c r="J591" t="str">
        <f>[1]DATA!J591</f>
        <v/>
      </c>
    </row>
    <row r="592" spans="1:10" x14ac:dyDescent="0.25">
      <c r="A592" s="2">
        <f>[1]DATA!A592</f>
        <v>0</v>
      </c>
      <c r="B592" t="str">
        <f>[1]DATA!B592</f>
        <v/>
      </c>
      <c r="C592" t="str">
        <f>[1]DATA!C592</f>
        <v/>
      </c>
      <c r="D592" t="str">
        <f>[1]DATA!D592</f>
        <v/>
      </c>
      <c r="E592" s="1" t="str">
        <f>[1]DATA!E592</f>
        <v/>
      </c>
      <c r="F592" t="str">
        <f>[1]DATA!F592</f>
        <v/>
      </c>
      <c r="G592" t="str">
        <f>[1]DATA!G592</f>
        <v/>
      </c>
      <c r="H592" t="str">
        <f>[1]DATA!H592</f>
        <v/>
      </c>
      <c r="I592" t="str">
        <f>[1]DATA!I592</f>
        <v/>
      </c>
      <c r="J592" t="str">
        <f>[1]DATA!J592</f>
        <v/>
      </c>
    </row>
    <row r="593" spans="1:10" x14ac:dyDescent="0.25">
      <c r="A593" s="2">
        <f>[1]DATA!A593</f>
        <v>0</v>
      </c>
      <c r="B593" t="str">
        <f>[1]DATA!B593</f>
        <v/>
      </c>
      <c r="C593" t="str">
        <f>[1]DATA!C593</f>
        <v/>
      </c>
      <c r="D593" t="str">
        <f>[1]DATA!D593</f>
        <v/>
      </c>
      <c r="E593" s="1" t="str">
        <f>[1]DATA!E593</f>
        <v/>
      </c>
      <c r="F593" t="str">
        <f>[1]DATA!F593</f>
        <v/>
      </c>
      <c r="G593" t="str">
        <f>[1]DATA!G593</f>
        <v/>
      </c>
      <c r="H593" t="str">
        <f>[1]DATA!H593</f>
        <v/>
      </c>
      <c r="I593" t="str">
        <f>[1]DATA!I593</f>
        <v/>
      </c>
      <c r="J593" t="str">
        <f>[1]DATA!J593</f>
        <v/>
      </c>
    </row>
    <row r="594" spans="1:10" x14ac:dyDescent="0.25">
      <c r="A594" s="2">
        <f>[1]DATA!A594</f>
        <v>0</v>
      </c>
      <c r="B594" t="str">
        <f>[1]DATA!B594</f>
        <v/>
      </c>
      <c r="C594" t="str">
        <f>[1]DATA!C594</f>
        <v/>
      </c>
      <c r="D594" t="str">
        <f>[1]DATA!D594</f>
        <v/>
      </c>
      <c r="E594" s="1" t="str">
        <f>[1]DATA!E594</f>
        <v/>
      </c>
      <c r="F594" t="str">
        <f>[1]DATA!F594</f>
        <v/>
      </c>
      <c r="G594" t="str">
        <f>[1]DATA!G594</f>
        <v/>
      </c>
      <c r="H594" t="str">
        <f>[1]DATA!H594</f>
        <v/>
      </c>
      <c r="I594" t="str">
        <f>[1]DATA!I594</f>
        <v/>
      </c>
      <c r="J594" t="str">
        <f>[1]DATA!J594</f>
        <v/>
      </c>
    </row>
    <row r="595" spans="1:10" x14ac:dyDescent="0.25">
      <c r="A595" s="2">
        <f>[1]DATA!A595</f>
        <v>0</v>
      </c>
      <c r="B595" t="str">
        <f>[1]DATA!B595</f>
        <v/>
      </c>
      <c r="C595" t="str">
        <f>[1]DATA!C595</f>
        <v/>
      </c>
      <c r="D595" t="str">
        <f>[1]DATA!D595</f>
        <v/>
      </c>
      <c r="E595" s="1" t="str">
        <f>[1]DATA!E595</f>
        <v/>
      </c>
      <c r="F595" t="str">
        <f>[1]DATA!F595</f>
        <v/>
      </c>
      <c r="G595" t="str">
        <f>[1]DATA!G595</f>
        <v/>
      </c>
      <c r="H595" t="str">
        <f>[1]DATA!H595</f>
        <v/>
      </c>
      <c r="I595" t="str">
        <f>[1]DATA!I595</f>
        <v/>
      </c>
      <c r="J595" t="str">
        <f>[1]DATA!J595</f>
        <v/>
      </c>
    </row>
    <row r="596" spans="1:10" x14ac:dyDescent="0.25">
      <c r="A596" s="2">
        <f>[1]DATA!A596</f>
        <v>0</v>
      </c>
      <c r="B596" t="str">
        <f>[1]DATA!B596</f>
        <v/>
      </c>
      <c r="C596" t="str">
        <f>[1]DATA!C596</f>
        <v/>
      </c>
      <c r="D596" t="str">
        <f>[1]DATA!D596</f>
        <v/>
      </c>
      <c r="E596" s="1" t="str">
        <f>[1]DATA!E596</f>
        <v/>
      </c>
      <c r="F596" t="str">
        <f>[1]DATA!F596</f>
        <v/>
      </c>
      <c r="G596" t="str">
        <f>[1]DATA!G596</f>
        <v/>
      </c>
      <c r="H596" t="str">
        <f>[1]DATA!H596</f>
        <v/>
      </c>
      <c r="I596" t="str">
        <f>[1]DATA!I596</f>
        <v/>
      </c>
      <c r="J596" t="str">
        <f>[1]DATA!J596</f>
        <v/>
      </c>
    </row>
    <row r="597" spans="1:10" x14ac:dyDescent="0.25">
      <c r="A597" s="2">
        <f>[1]DATA!A597</f>
        <v>0</v>
      </c>
      <c r="B597" t="str">
        <f>[1]DATA!B597</f>
        <v/>
      </c>
      <c r="C597" t="str">
        <f>[1]DATA!C597</f>
        <v/>
      </c>
      <c r="D597" t="str">
        <f>[1]DATA!D597</f>
        <v/>
      </c>
      <c r="E597" s="1" t="str">
        <f>[1]DATA!E597</f>
        <v/>
      </c>
      <c r="F597" t="str">
        <f>[1]DATA!F597</f>
        <v/>
      </c>
      <c r="G597" t="str">
        <f>[1]DATA!G597</f>
        <v/>
      </c>
      <c r="H597" t="str">
        <f>[1]DATA!H597</f>
        <v/>
      </c>
      <c r="I597" t="str">
        <f>[1]DATA!I597</f>
        <v/>
      </c>
      <c r="J597" t="str">
        <f>[1]DATA!J597</f>
        <v/>
      </c>
    </row>
    <row r="598" spans="1:10" x14ac:dyDescent="0.25">
      <c r="A598" s="2">
        <f>[1]DATA!A598</f>
        <v>0</v>
      </c>
      <c r="B598" t="str">
        <f>[1]DATA!B598</f>
        <v/>
      </c>
      <c r="C598" t="str">
        <f>[1]DATA!C598</f>
        <v/>
      </c>
      <c r="D598" t="str">
        <f>[1]DATA!D598</f>
        <v/>
      </c>
      <c r="E598" s="1" t="str">
        <f>[1]DATA!E598</f>
        <v/>
      </c>
      <c r="F598" t="str">
        <f>[1]DATA!F598</f>
        <v/>
      </c>
      <c r="G598" t="str">
        <f>[1]DATA!G598</f>
        <v/>
      </c>
      <c r="H598" t="str">
        <f>[1]DATA!H598</f>
        <v/>
      </c>
      <c r="I598" t="str">
        <f>[1]DATA!I598</f>
        <v/>
      </c>
      <c r="J598" t="str">
        <f>[1]DATA!J598</f>
        <v/>
      </c>
    </row>
    <row r="599" spans="1:10" x14ac:dyDescent="0.25">
      <c r="A599" s="2">
        <f>[1]DATA!A599</f>
        <v>0</v>
      </c>
      <c r="B599" t="str">
        <f>[1]DATA!B599</f>
        <v/>
      </c>
      <c r="C599" t="str">
        <f>[1]DATA!C599</f>
        <v/>
      </c>
      <c r="D599" t="str">
        <f>[1]DATA!D599</f>
        <v/>
      </c>
      <c r="E599" s="1" t="str">
        <f>[1]DATA!E599</f>
        <v/>
      </c>
      <c r="F599" t="str">
        <f>[1]DATA!F599</f>
        <v/>
      </c>
      <c r="G599" t="str">
        <f>[1]DATA!G599</f>
        <v/>
      </c>
      <c r="H599" t="str">
        <f>[1]DATA!H599</f>
        <v/>
      </c>
      <c r="I599" t="str">
        <f>[1]DATA!I599</f>
        <v/>
      </c>
      <c r="J599" t="str">
        <f>[1]DATA!J599</f>
        <v/>
      </c>
    </row>
    <row r="600" spans="1:10" x14ac:dyDescent="0.25">
      <c r="A600" s="2">
        <f>[1]DATA!A600</f>
        <v>0</v>
      </c>
      <c r="B600" t="str">
        <f>[1]DATA!B600</f>
        <v/>
      </c>
      <c r="C600" t="str">
        <f>[1]DATA!C600</f>
        <v/>
      </c>
      <c r="D600" t="str">
        <f>[1]DATA!D600</f>
        <v/>
      </c>
      <c r="E600" s="1" t="str">
        <f>[1]DATA!E600</f>
        <v/>
      </c>
      <c r="F600" t="str">
        <f>[1]DATA!F600</f>
        <v/>
      </c>
      <c r="G600" t="str">
        <f>[1]DATA!G600</f>
        <v/>
      </c>
      <c r="H600" t="str">
        <f>[1]DATA!H600</f>
        <v/>
      </c>
      <c r="I600" t="str">
        <f>[1]DATA!I600</f>
        <v/>
      </c>
      <c r="J600" t="str">
        <f>[1]DATA!J600</f>
        <v/>
      </c>
    </row>
    <row r="601" spans="1:10" x14ac:dyDescent="0.25">
      <c r="A601" s="2">
        <f>[1]DATA!A601</f>
        <v>0</v>
      </c>
      <c r="B601" t="str">
        <f>[1]DATA!B601</f>
        <v/>
      </c>
      <c r="C601" t="str">
        <f>[1]DATA!C601</f>
        <v/>
      </c>
      <c r="D601" t="str">
        <f>[1]DATA!D601</f>
        <v/>
      </c>
      <c r="E601" s="1" t="str">
        <f>[1]DATA!E601</f>
        <v/>
      </c>
      <c r="F601" t="str">
        <f>[1]DATA!F601</f>
        <v/>
      </c>
      <c r="G601" t="str">
        <f>[1]DATA!G601</f>
        <v/>
      </c>
      <c r="H601" t="str">
        <f>[1]DATA!H601</f>
        <v/>
      </c>
      <c r="I601" t="str">
        <f>[1]DATA!I601</f>
        <v/>
      </c>
      <c r="J601" t="str">
        <f>[1]DATA!J601</f>
        <v/>
      </c>
    </row>
    <row r="602" spans="1:10" x14ac:dyDescent="0.25">
      <c r="A602" s="2">
        <f>[1]DATA!A602</f>
        <v>0</v>
      </c>
      <c r="B602" t="str">
        <f>[1]DATA!B602</f>
        <v/>
      </c>
      <c r="C602" t="str">
        <f>[1]DATA!C602</f>
        <v/>
      </c>
      <c r="D602" t="str">
        <f>[1]DATA!D602</f>
        <v/>
      </c>
      <c r="E602" s="1" t="str">
        <f>[1]DATA!E602</f>
        <v/>
      </c>
      <c r="F602" t="str">
        <f>[1]DATA!F602</f>
        <v/>
      </c>
      <c r="G602" t="str">
        <f>[1]DATA!G602</f>
        <v/>
      </c>
      <c r="H602" t="str">
        <f>[1]DATA!H602</f>
        <v/>
      </c>
      <c r="I602" t="str">
        <f>[1]DATA!I602</f>
        <v/>
      </c>
      <c r="J602" t="str">
        <f>[1]DATA!J602</f>
        <v/>
      </c>
    </row>
    <row r="603" spans="1:10" x14ac:dyDescent="0.25">
      <c r="A603" s="2">
        <f>[1]DATA!A603</f>
        <v>0</v>
      </c>
      <c r="B603" t="str">
        <f>[1]DATA!B603</f>
        <v/>
      </c>
      <c r="C603" t="str">
        <f>[1]DATA!C603</f>
        <v/>
      </c>
      <c r="D603" t="str">
        <f>[1]DATA!D603</f>
        <v/>
      </c>
      <c r="E603" s="1" t="str">
        <f>[1]DATA!E603</f>
        <v/>
      </c>
      <c r="F603" t="str">
        <f>[1]DATA!F603</f>
        <v/>
      </c>
      <c r="G603" t="str">
        <f>[1]DATA!G603</f>
        <v/>
      </c>
      <c r="H603" t="str">
        <f>[1]DATA!H603</f>
        <v/>
      </c>
      <c r="I603" t="str">
        <f>[1]DATA!I603</f>
        <v/>
      </c>
      <c r="J603" t="str">
        <f>[1]DATA!J603</f>
        <v/>
      </c>
    </row>
    <row r="604" spans="1:10" x14ac:dyDescent="0.25">
      <c r="A604" s="2">
        <f>[1]DATA!A604</f>
        <v>0</v>
      </c>
      <c r="B604" t="str">
        <f>[1]DATA!B604</f>
        <v/>
      </c>
      <c r="C604" t="str">
        <f>[1]DATA!C604</f>
        <v/>
      </c>
      <c r="D604" t="str">
        <f>[1]DATA!D604</f>
        <v/>
      </c>
      <c r="E604" s="1" t="str">
        <f>[1]DATA!E604</f>
        <v/>
      </c>
      <c r="F604" t="str">
        <f>[1]DATA!F604</f>
        <v/>
      </c>
      <c r="G604" t="str">
        <f>[1]DATA!G604</f>
        <v/>
      </c>
      <c r="H604" t="str">
        <f>[1]DATA!H604</f>
        <v/>
      </c>
      <c r="I604" t="str">
        <f>[1]DATA!I604</f>
        <v/>
      </c>
      <c r="J604" t="str">
        <f>[1]DATA!J604</f>
        <v/>
      </c>
    </row>
    <row r="605" spans="1:10" x14ac:dyDescent="0.25">
      <c r="A605" s="2">
        <f>[1]DATA!A605</f>
        <v>0</v>
      </c>
      <c r="B605" t="str">
        <f>[1]DATA!B605</f>
        <v/>
      </c>
      <c r="C605" t="str">
        <f>[1]DATA!C605</f>
        <v/>
      </c>
      <c r="D605" t="str">
        <f>[1]DATA!D605</f>
        <v/>
      </c>
      <c r="E605" s="1" t="str">
        <f>[1]DATA!E605</f>
        <v/>
      </c>
      <c r="F605" t="str">
        <f>[1]DATA!F605</f>
        <v/>
      </c>
      <c r="G605" t="str">
        <f>[1]DATA!G605</f>
        <v/>
      </c>
      <c r="H605" t="str">
        <f>[1]DATA!H605</f>
        <v/>
      </c>
      <c r="I605" t="str">
        <f>[1]DATA!I605</f>
        <v/>
      </c>
      <c r="J605" t="str">
        <f>[1]DATA!J605</f>
        <v/>
      </c>
    </row>
    <row r="606" spans="1:10" x14ac:dyDescent="0.25">
      <c r="A606" s="2">
        <f>[1]DATA!A606</f>
        <v>0</v>
      </c>
      <c r="B606" t="str">
        <f>[1]DATA!B606</f>
        <v/>
      </c>
      <c r="C606" t="str">
        <f>[1]DATA!C606</f>
        <v/>
      </c>
      <c r="D606" t="str">
        <f>[1]DATA!D606</f>
        <v/>
      </c>
      <c r="E606" s="1" t="str">
        <f>[1]DATA!E606</f>
        <v/>
      </c>
      <c r="F606" t="str">
        <f>[1]DATA!F606</f>
        <v/>
      </c>
      <c r="G606" t="str">
        <f>[1]DATA!G606</f>
        <v/>
      </c>
      <c r="H606" t="str">
        <f>[1]DATA!H606</f>
        <v/>
      </c>
      <c r="I606" t="str">
        <f>[1]DATA!I606</f>
        <v/>
      </c>
      <c r="J606" t="str">
        <f>[1]DATA!J606</f>
        <v/>
      </c>
    </row>
    <row r="607" spans="1:10" x14ac:dyDescent="0.25">
      <c r="A607" s="2">
        <f>[1]DATA!A607</f>
        <v>0</v>
      </c>
      <c r="B607" t="str">
        <f>[1]DATA!B607</f>
        <v/>
      </c>
      <c r="C607" t="str">
        <f>[1]DATA!C607</f>
        <v/>
      </c>
      <c r="D607" t="str">
        <f>[1]DATA!D607</f>
        <v/>
      </c>
      <c r="E607" s="1" t="str">
        <f>[1]DATA!E607</f>
        <v/>
      </c>
      <c r="F607" t="str">
        <f>[1]DATA!F607</f>
        <v/>
      </c>
      <c r="G607" t="str">
        <f>[1]DATA!G607</f>
        <v/>
      </c>
      <c r="H607" t="str">
        <f>[1]DATA!H607</f>
        <v/>
      </c>
      <c r="I607" t="str">
        <f>[1]DATA!I607</f>
        <v/>
      </c>
      <c r="J607" t="str">
        <f>[1]DATA!J607</f>
        <v/>
      </c>
    </row>
    <row r="608" spans="1:10" x14ac:dyDescent="0.25">
      <c r="A608" s="2">
        <f>[1]DATA!A608</f>
        <v>0</v>
      </c>
      <c r="B608" t="str">
        <f>[1]DATA!B608</f>
        <v/>
      </c>
      <c r="C608" t="str">
        <f>[1]DATA!C608</f>
        <v/>
      </c>
      <c r="D608" t="str">
        <f>[1]DATA!D608</f>
        <v/>
      </c>
      <c r="E608" s="1" t="str">
        <f>[1]DATA!E608</f>
        <v/>
      </c>
      <c r="F608" t="str">
        <f>[1]DATA!F608</f>
        <v/>
      </c>
      <c r="G608" t="str">
        <f>[1]DATA!G608</f>
        <v/>
      </c>
      <c r="H608" t="str">
        <f>[1]DATA!H608</f>
        <v/>
      </c>
      <c r="I608" t="str">
        <f>[1]DATA!I608</f>
        <v/>
      </c>
      <c r="J608" t="str">
        <f>[1]DATA!J608</f>
        <v/>
      </c>
    </row>
    <row r="609" spans="1:10" x14ac:dyDescent="0.25">
      <c r="A609" s="2">
        <f>[1]DATA!A609</f>
        <v>0</v>
      </c>
      <c r="B609" t="str">
        <f>[1]DATA!B609</f>
        <v/>
      </c>
      <c r="C609" t="str">
        <f>[1]DATA!C609</f>
        <v/>
      </c>
      <c r="D609" t="str">
        <f>[1]DATA!D609</f>
        <v/>
      </c>
      <c r="E609" s="1" t="str">
        <f>[1]DATA!E609</f>
        <v/>
      </c>
      <c r="F609" t="str">
        <f>[1]DATA!F609</f>
        <v/>
      </c>
      <c r="G609" t="str">
        <f>[1]DATA!G609</f>
        <v/>
      </c>
      <c r="H609" t="str">
        <f>[1]DATA!H609</f>
        <v/>
      </c>
      <c r="I609" t="str">
        <f>[1]DATA!I609</f>
        <v/>
      </c>
      <c r="J609" t="str">
        <f>[1]DATA!J609</f>
        <v/>
      </c>
    </row>
    <row r="610" spans="1:10" x14ac:dyDescent="0.25">
      <c r="A610" s="2">
        <f>[1]DATA!A610</f>
        <v>0</v>
      </c>
      <c r="B610" t="str">
        <f>[1]DATA!B610</f>
        <v/>
      </c>
      <c r="C610" t="str">
        <f>[1]DATA!C610</f>
        <v/>
      </c>
      <c r="D610" t="str">
        <f>[1]DATA!D610</f>
        <v/>
      </c>
      <c r="E610" s="1" t="str">
        <f>[1]DATA!E610</f>
        <v/>
      </c>
      <c r="F610" t="str">
        <f>[1]DATA!F610</f>
        <v/>
      </c>
      <c r="G610" t="str">
        <f>[1]DATA!G610</f>
        <v/>
      </c>
      <c r="H610" t="str">
        <f>[1]DATA!H610</f>
        <v/>
      </c>
      <c r="I610" t="str">
        <f>[1]DATA!I610</f>
        <v/>
      </c>
      <c r="J610" t="str">
        <f>[1]DATA!J610</f>
        <v/>
      </c>
    </row>
    <row r="611" spans="1:10" x14ac:dyDescent="0.25">
      <c r="A611" s="2">
        <f>[1]DATA!A611</f>
        <v>0</v>
      </c>
      <c r="B611" t="str">
        <f>[1]DATA!B611</f>
        <v/>
      </c>
      <c r="C611" t="str">
        <f>[1]DATA!C611</f>
        <v/>
      </c>
      <c r="D611" t="str">
        <f>[1]DATA!D611</f>
        <v/>
      </c>
      <c r="E611" s="1" t="str">
        <f>[1]DATA!E611</f>
        <v/>
      </c>
      <c r="F611" t="str">
        <f>[1]DATA!F611</f>
        <v/>
      </c>
      <c r="G611" t="str">
        <f>[1]DATA!G611</f>
        <v/>
      </c>
      <c r="H611" t="str">
        <f>[1]DATA!H611</f>
        <v/>
      </c>
      <c r="I611" t="str">
        <f>[1]DATA!I611</f>
        <v/>
      </c>
      <c r="J611" t="str">
        <f>[1]DATA!J611</f>
        <v/>
      </c>
    </row>
    <row r="612" spans="1:10" x14ac:dyDescent="0.25">
      <c r="A612" s="2">
        <f>[1]DATA!A612</f>
        <v>0</v>
      </c>
      <c r="B612" t="str">
        <f>[1]DATA!B612</f>
        <v/>
      </c>
      <c r="C612" t="str">
        <f>[1]DATA!C612</f>
        <v/>
      </c>
      <c r="D612" t="str">
        <f>[1]DATA!D612</f>
        <v/>
      </c>
      <c r="E612" s="1" t="str">
        <f>[1]DATA!E612</f>
        <v/>
      </c>
      <c r="F612" t="str">
        <f>[1]DATA!F612</f>
        <v/>
      </c>
      <c r="G612" t="str">
        <f>[1]DATA!G612</f>
        <v/>
      </c>
      <c r="H612" t="str">
        <f>[1]DATA!H612</f>
        <v/>
      </c>
      <c r="I612" t="str">
        <f>[1]DATA!I612</f>
        <v/>
      </c>
      <c r="J612" t="str">
        <f>[1]DATA!J612</f>
        <v/>
      </c>
    </row>
    <row r="613" spans="1:10" x14ac:dyDescent="0.25">
      <c r="A613" s="2">
        <f>[1]DATA!A613</f>
        <v>0</v>
      </c>
      <c r="B613" t="str">
        <f>[1]DATA!B613</f>
        <v/>
      </c>
      <c r="C613" t="str">
        <f>[1]DATA!C613</f>
        <v/>
      </c>
      <c r="D613" t="str">
        <f>[1]DATA!D613</f>
        <v/>
      </c>
      <c r="E613" s="1" t="str">
        <f>[1]DATA!E613</f>
        <v/>
      </c>
      <c r="F613" t="str">
        <f>[1]DATA!F613</f>
        <v/>
      </c>
      <c r="G613" t="str">
        <f>[1]DATA!G613</f>
        <v/>
      </c>
      <c r="H613" t="str">
        <f>[1]DATA!H613</f>
        <v/>
      </c>
      <c r="I613" t="str">
        <f>[1]DATA!I613</f>
        <v/>
      </c>
      <c r="J613" t="str">
        <f>[1]DATA!J613</f>
        <v/>
      </c>
    </row>
    <row r="614" spans="1:10" x14ac:dyDescent="0.25">
      <c r="A614" s="2">
        <f>[1]DATA!A614</f>
        <v>0</v>
      </c>
      <c r="B614" t="str">
        <f>[1]DATA!B614</f>
        <v/>
      </c>
      <c r="C614" t="str">
        <f>[1]DATA!C614</f>
        <v/>
      </c>
      <c r="D614" t="str">
        <f>[1]DATA!D614</f>
        <v/>
      </c>
      <c r="E614" s="1" t="str">
        <f>[1]DATA!E614</f>
        <v/>
      </c>
      <c r="F614" t="str">
        <f>[1]DATA!F614</f>
        <v/>
      </c>
      <c r="G614" t="str">
        <f>[1]DATA!G614</f>
        <v/>
      </c>
      <c r="H614" t="str">
        <f>[1]DATA!H614</f>
        <v/>
      </c>
      <c r="I614" t="str">
        <f>[1]DATA!I614</f>
        <v/>
      </c>
      <c r="J614" t="str">
        <f>[1]DATA!J614</f>
        <v/>
      </c>
    </row>
    <row r="615" spans="1:10" x14ac:dyDescent="0.25">
      <c r="A615" s="2">
        <f>[1]DATA!A615</f>
        <v>0</v>
      </c>
      <c r="B615" t="str">
        <f>[1]DATA!B615</f>
        <v/>
      </c>
      <c r="C615" t="str">
        <f>[1]DATA!C615</f>
        <v/>
      </c>
      <c r="D615" t="str">
        <f>[1]DATA!D615</f>
        <v/>
      </c>
      <c r="E615" s="1" t="str">
        <f>[1]DATA!E615</f>
        <v/>
      </c>
      <c r="F615" t="str">
        <f>[1]DATA!F615</f>
        <v/>
      </c>
      <c r="G615" t="str">
        <f>[1]DATA!G615</f>
        <v/>
      </c>
      <c r="H615" t="str">
        <f>[1]DATA!H615</f>
        <v/>
      </c>
      <c r="I615" t="str">
        <f>[1]DATA!I615</f>
        <v/>
      </c>
      <c r="J615" t="str">
        <f>[1]DATA!J615</f>
        <v/>
      </c>
    </row>
    <row r="616" spans="1:10" x14ac:dyDescent="0.25">
      <c r="A616" s="2">
        <f>[1]DATA!A616</f>
        <v>0</v>
      </c>
      <c r="B616" t="str">
        <f>[1]DATA!B616</f>
        <v/>
      </c>
      <c r="C616" t="str">
        <f>[1]DATA!C616</f>
        <v/>
      </c>
      <c r="D616" t="str">
        <f>[1]DATA!D616</f>
        <v/>
      </c>
      <c r="E616" s="1" t="str">
        <f>[1]DATA!E616</f>
        <v/>
      </c>
      <c r="F616" t="str">
        <f>[1]DATA!F616</f>
        <v/>
      </c>
      <c r="G616" t="str">
        <f>[1]DATA!G616</f>
        <v/>
      </c>
      <c r="H616" t="str">
        <f>[1]DATA!H616</f>
        <v/>
      </c>
      <c r="I616" t="str">
        <f>[1]DATA!I616</f>
        <v/>
      </c>
      <c r="J616" t="str">
        <f>[1]DATA!J616</f>
        <v/>
      </c>
    </row>
    <row r="617" spans="1:10" x14ac:dyDescent="0.25">
      <c r="A617" s="2">
        <f>[1]DATA!A617</f>
        <v>0</v>
      </c>
      <c r="B617" t="str">
        <f>[1]DATA!B617</f>
        <v/>
      </c>
      <c r="C617" t="str">
        <f>[1]DATA!C617</f>
        <v/>
      </c>
      <c r="D617" t="str">
        <f>[1]DATA!D617</f>
        <v/>
      </c>
      <c r="E617" s="1" t="str">
        <f>[1]DATA!E617</f>
        <v/>
      </c>
      <c r="F617" t="str">
        <f>[1]DATA!F617</f>
        <v/>
      </c>
      <c r="G617" t="str">
        <f>[1]DATA!G617</f>
        <v/>
      </c>
      <c r="H617" t="str">
        <f>[1]DATA!H617</f>
        <v/>
      </c>
      <c r="I617" t="str">
        <f>[1]DATA!I617</f>
        <v/>
      </c>
      <c r="J617" t="str">
        <f>[1]DATA!J617</f>
        <v/>
      </c>
    </row>
    <row r="618" spans="1:10" x14ac:dyDescent="0.25">
      <c r="A618" s="2">
        <f>[1]DATA!A618</f>
        <v>0</v>
      </c>
      <c r="B618" t="str">
        <f>[1]DATA!B618</f>
        <v/>
      </c>
      <c r="C618" t="str">
        <f>[1]DATA!C618</f>
        <v/>
      </c>
      <c r="D618" t="str">
        <f>[1]DATA!D618</f>
        <v/>
      </c>
      <c r="E618" s="1" t="str">
        <f>[1]DATA!E618</f>
        <v/>
      </c>
      <c r="F618" t="str">
        <f>[1]DATA!F618</f>
        <v/>
      </c>
      <c r="G618" t="str">
        <f>[1]DATA!G618</f>
        <v/>
      </c>
      <c r="H618" t="str">
        <f>[1]DATA!H618</f>
        <v/>
      </c>
      <c r="I618" t="str">
        <f>[1]DATA!I618</f>
        <v/>
      </c>
      <c r="J618" t="str">
        <f>[1]DATA!J618</f>
        <v/>
      </c>
    </row>
    <row r="619" spans="1:10" x14ac:dyDescent="0.25">
      <c r="A619" s="2">
        <f>[1]DATA!A619</f>
        <v>0</v>
      </c>
      <c r="B619" t="str">
        <f>[1]DATA!B619</f>
        <v/>
      </c>
      <c r="C619" t="str">
        <f>[1]DATA!C619</f>
        <v/>
      </c>
      <c r="D619" t="str">
        <f>[1]DATA!D619</f>
        <v/>
      </c>
      <c r="E619" s="1" t="str">
        <f>[1]DATA!E619</f>
        <v/>
      </c>
      <c r="F619" t="str">
        <f>[1]DATA!F619</f>
        <v/>
      </c>
      <c r="G619" t="str">
        <f>[1]DATA!G619</f>
        <v/>
      </c>
      <c r="H619" t="str">
        <f>[1]DATA!H619</f>
        <v/>
      </c>
      <c r="I619" t="str">
        <f>[1]DATA!I619</f>
        <v/>
      </c>
      <c r="J619" t="str">
        <f>[1]DATA!J619</f>
        <v/>
      </c>
    </row>
    <row r="620" spans="1:10" x14ac:dyDescent="0.25">
      <c r="A620" s="2">
        <f>[1]DATA!A620</f>
        <v>0</v>
      </c>
      <c r="B620" t="str">
        <f>[1]DATA!B620</f>
        <v/>
      </c>
      <c r="C620" t="str">
        <f>[1]DATA!C620</f>
        <v/>
      </c>
      <c r="D620" t="str">
        <f>[1]DATA!D620</f>
        <v/>
      </c>
      <c r="E620" s="1" t="str">
        <f>[1]DATA!E620</f>
        <v/>
      </c>
      <c r="F620" t="str">
        <f>[1]DATA!F620</f>
        <v/>
      </c>
      <c r="G620" t="str">
        <f>[1]DATA!G620</f>
        <v/>
      </c>
      <c r="H620" t="str">
        <f>[1]DATA!H620</f>
        <v/>
      </c>
      <c r="I620" t="str">
        <f>[1]DATA!I620</f>
        <v/>
      </c>
      <c r="J620" t="str">
        <f>[1]DATA!J620</f>
        <v/>
      </c>
    </row>
    <row r="621" spans="1:10" x14ac:dyDescent="0.25">
      <c r="A621" s="2">
        <f>[1]DATA!A621</f>
        <v>0</v>
      </c>
      <c r="B621" t="str">
        <f>[1]DATA!B621</f>
        <v/>
      </c>
      <c r="C621" t="str">
        <f>[1]DATA!C621</f>
        <v/>
      </c>
      <c r="D621" t="str">
        <f>[1]DATA!D621</f>
        <v/>
      </c>
      <c r="E621" s="1" t="str">
        <f>[1]DATA!E621</f>
        <v/>
      </c>
      <c r="F621" t="str">
        <f>[1]DATA!F621</f>
        <v/>
      </c>
      <c r="G621" t="str">
        <f>[1]DATA!G621</f>
        <v/>
      </c>
      <c r="H621" t="str">
        <f>[1]DATA!H621</f>
        <v/>
      </c>
      <c r="I621" t="str">
        <f>[1]DATA!I621</f>
        <v/>
      </c>
      <c r="J621" t="str">
        <f>[1]DATA!J621</f>
        <v/>
      </c>
    </row>
    <row r="622" spans="1:10" x14ac:dyDescent="0.25">
      <c r="A622" s="2">
        <f>[1]DATA!A622</f>
        <v>0</v>
      </c>
      <c r="B622" t="str">
        <f>[1]DATA!B622</f>
        <v/>
      </c>
      <c r="C622" t="str">
        <f>[1]DATA!C622</f>
        <v/>
      </c>
      <c r="D622" t="str">
        <f>[1]DATA!D622</f>
        <v/>
      </c>
      <c r="E622" s="1" t="str">
        <f>[1]DATA!E622</f>
        <v/>
      </c>
      <c r="F622" t="str">
        <f>[1]DATA!F622</f>
        <v/>
      </c>
      <c r="G622" t="str">
        <f>[1]DATA!G622</f>
        <v/>
      </c>
      <c r="H622" t="str">
        <f>[1]DATA!H622</f>
        <v/>
      </c>
      <c r="I622" t="str">
        <f>[1]DATA!I622</f>
        <v/>
      </c>
      <c r="J622" t="str">
        <f>[1]DATA!J622</f>
        <v/>
      </c>
    </row>
    <row r="623" spans="1:10" x14ac:dyDescent="0.25">
      <c r="A623" s="2">
        <f>[1]DATA!A623</f>
        <v>0</v>
      </c>
      <c r="B623" t="str">
        <f>[1]DATA!B623</f>
        <v/>
      </c>
      <c r="C623" t="str">
        <f>[1]DATA!C623</f>
        <v/>
      </c>
      <c r="D623" t="str">
        <f>[1]DATA!D623</f>
        <v/>
      </c>
      <c r="E623" s="1" t="str">
        <f>[1]DATA!E623</f>
        <v/>
      </c>
      <c r="F623" t="str">
        <f>[1]DATA!F623</f>
        <v/>
      </c>
      <c r="G623" t="str">
        <f>[1]DATA!G623</f>
        <v/>
      </c>
      <c r="H623" t="str">
        <f>[1]DATA!H623</f>
        <v/>
      </c>
      <c r="I623" t="str">
        <f>[1]DATA!I623</f>
        <v/>
      </c>
      <c r="J623" t="str">
        <f>[1]DATA!J623</f>
        <v/>
      </c>
    </row>
    <row r="624" spans="1:10" x14ac:dyDescent="0.25">
      <c r="A624" s="2">
        <f>[1]DATA!A624</f>
        <v>0</v>
      </c>
      <c r="B624" t="str">
        <f>[1]DATA!B624</f>
        <v/>
      </c>
      <c r="C624" t="str">
        <f>[1]DATA!C624</f>
        <v/>
      </c>
      <c r="D624" t="str">
        <f>[1]DATA!D624</f>
        <v/>
      </c>
      <c r="E624" s="1" t="str">
        <f>[1]DATA!E624</f>
        <v/>
      </c>
      <c r="F624" t="str">
        <f>[1]DATA!F624</f>
        <v/>
      </c>
      <c r="G624" t="str">
        <f>[1]DATA!G624</f>
        <v/>
      </c>
      <c r="H624" t="str">
        <f>[1]DATA!H624</f>
        <v/>
      </c>
      <c r="I624" t="str">
        <f>[1]DATA!I624</f>
        <v/>
      </c>
      <c r="J624" t="str">
        <f>[1]DATA!J624</f>
        <v/>
      </c>
    </row>
    <row r="625" spans="1:10" x14ac:dyDescent="0.25">
      <c r="A625" s="2">
        <f>[1]DATA!A625</f>
        <v>0</v>
      </c>
      <c r="B625" t="str">
        <f>[1]DATA!B625</f>
        <v/>
      </c>
      <c r="C625" t="str">
        <f>[1]DATA!C625</f>
        <v/>
      </c>
      <c r="D625" t="str">
        <f>[1]DATA!D625</f>
        <v/>
      </c>
      <c r="E625" s="1" t="str">
        <f>[1]DATA!E625</f>
        <v/>
      </c>
      <c r="F625" t="str">
        <f>[1]DATA!F625</f>
        <v/>
      </c>
      <c r="G625" t="str">
        <f>[1]DATA!G625</f>
        <v/>
      </c>
      <c r="H625" t="str">
        <f>[1]DATA!H625</f>
        <v/>
      </c>
      <c r="I625" t="str">
        <f>[1]DATA!I625</f>
        <v/>
      </c>
      <c r="J625" t="str">
        <f>[1]DATA!J625</f>
        <v/>
      </c>
    </row>
    <row r="626" spans="1:10" x14ac:dyDescent="0.25">
      <c r="A626" s="2">
        <f>[1]DATA!A626</f>
        <v>0</v>
      </c>
      <c r="B626" t="str">
        <f>[1]DATA!B626</f>
        <v/>
      </c>
      <c r="C626" t="str">
        <f>[1]DATA!C626</f>
        <v/>
      </c>
      <c r="D626" t="str">
        <f>[1]DATA!D626</f>
        <v/>
      </c>
      <c r="E626" s="1" t="str">
        <f>[1]DATA!E626</f>
        <v/>
      </c>
      <c r="F626" t="str">
        <f>[1]DATA!F626</f>
        <v/>
      </c>
      <c r="G626" t="str">
        <f>[1]DATA!G626</f>
        <v/>
      </c>
      <c r="H626" t="str">
        <f>[1]DATA!H626</f>
        <v/>
      </c>
      <c r="I626" t="str">
        <f>[1]DATA!I626</f>
        <v/>
      </c>
      <c r="J626" t="str">
        <f>[1]DATA!J626</f>
        <v/>
      </c>
    </row>
    <row r="627" spans="1:10" x14ac:dyDescent="0.25">
      <c r="A627" s="2">
        <f>[1]DATA!A627</f>
        <v>0</v>
      </c>
      <c r="B627" t="str">
        <f>[1]DATA!B627</f>
        <v/>
      </c>
      <c r="C627" t="str">
        <f>[1]DATA!C627</f>
        <v/>
      </c>
      <c r="D627" t="str">
        <f>[1]DATA!D627</f>
        <v/>
      </c>
      <c r="E627" s="1" t="str">
        <f>[1]DATA!E627</f>
        <v/>
      </c>
      <c r="F627" t="str">
        <f>[1]DATA!F627</f>
        <v/>
      </c>
      <c r="G627" t="str">
        <f>[1]DATA!G627</f>
        <v/>
      </c>
      <c r="H627" t="str">
        <f>[1]DATA!H627</f>
        <v/>
      </c>
      <c r="I627" t="str">
        <f>[1]DATA!I627</f>
        <v/>
      </c>
      <c r="J627" t="str">
        <f>[1]DATA!J627</f>
        <v/>
      </c>
    </row>
    <row r="628" spans="1:10" x14ac:dyDescent="0.25">
      <c r="A628" s="2">
        <f>[1]DATA!A628</f>
        <v>0</v>
      </c>
      <c r="B628" t="str">
        <f>[1]DATA!B628</f>
        <v/>
      </c>
      <c r="C628" t="str">
        <f>[1]DATA!C628</f>
        <v/>
      </c>
      <c r="D628" t="str">
        <f>[1]DATA!D628</f>
        <v/>
      </c>
      <c r="E628" s="1" t="str">
        <f>[1]DATA!E628</f>
        <v/>
      </c>
      <c r="F628" t="str">
        <f>[1]DATA!F628</f>
        <v/>
      </c>
      <c r="G628" t="str">
        <f>[1]DATA!G628</f>
        <v/>
      </c>
      <c r="H628" t="str">
        <f>[1]DATA!H628</f>
        <v/>
      </c>
      <c r="I628" t="str">
        <f>[1]DATA!I628</f>
        <v/>
      </c>
      <c r="J628" t="str">
        <f>[1]DATA!J628</f>
        <v/>
      </c>
    </row>
    <row r="629" spans="1:10" x14ac:dyDescent="0.25">
      <c r="A629" s="2">
        <f>[1]DATA!A629</f>
        <v>0</v>
      </c>
      <c r="B629" t="str">
        <f>[1]DATA!B629</f>
        <v/>
      </c>
      <c r="C629" t="str">
        <f>[1]DATA!C629</f>
        <v/>
      </c>
      <c r="D629" t="str">
        <f>[1]DATA!D629</f>
        <v/>
      </c>
      <c r="E629" s="1" t="str">
        <f>[1]DATA!E629</f>
        <v/>
      </c>
      <c r="F629" t="str">
        <f>[1]DATA!F629</f>
        <v/>
      </c>
      <c r="G629" t="str">
        <f>[1]DATA!G629</f>
        <v/>
      </c>
      <c r="H629" t="str">
        <f>[1]DATA!H629</f>
        <v/>
      </c>
      <c r="I629" t="str">
        <f>[1]DATA!I629</f>
        <v/>
      </c>
      <c r="J629" t="str">
        <f>[1]DATA!J629</f>
        <v/>
      </c>
    </row>
    <row r="630" spans="1:10" x14ac:dyDescent="0.25">
      <c r="A630" s="2">
        <f>[1]DATA!A630</f>
        <v>0</v>
      </c>
      <c r="B630" t="str">
        <f>[1]DATA!B630</f>
        <v/>
      </c>
      <c r="C630" t="str">
        <f>[1]DATA!C630</f>
        <v/>
      </c>
      <c r="D630" t="str">
        <f>[1]DATA!D630</f>
        <v/>
      </c>
      <c r="E630" s="1" t="str">
        <f>[1]DATA!E630</f>
        <v/>
      </c>
      <c r="F630" t="str">
        <f>[1]DATA!F630</f>
        <v/>
      </c>
      <c r="G630" t="str">
        <f>[1]DATA!G630</f>
        <v/>
      </c>
      <c r="H630" t="str">
        <f>[1]DATA!H630</f>
        <v/>
      </c>
      <c r="I630" t="str">
        <f>[1]DATA!I630</f>
        <v/>
      </c>
      <c r="J630" t="str">
        <f>[1]DATA!J630</f>
        <v/>
      </c>
    </row>
    <row r="631" spans="1:10" x14ac:dyDescent="0.25">
      <c r="A631" s="2">
        <f>[1]DATA!A631</f>
        <v>0</v>
      </c>
      <c r="B631" t="str">
        <f>[1]DATA!B631</f>
        <v/>
      </c>
      <c r="C631" t="str">
        <f>[1]DATA!C631</f>
        <v/>
      </c>
      <c r="D631" t="str">
        <f>[1]DATA!D631</f>
        <v/>
      </c>
      <c r="E631" s="1" t="str">
        <f>[1]DATA!E631</f>
        <v/>
      </c>
      <c r="F631" t="str">
        <f>[1]DATA!F631</f>
        <v/>
      </c>
      <c r="G631" t="str">
        <f>[1]DATA!G631</f>
        <v/>
      </c>
      <c r="H631" t="str">
        <f>[1]DATA!H631</f>
        <v/>
      </c>
      <c r="I631" t="str">
        <f>[1]DATA!I631</f>
        <v/>
      </c>
      <c r="J631" t="str">
        <f>[1]DATA!J631</f>
        <v/>
      </c>
    </row>
    <row r="632" spans="1:10" x14ac:dyDescent="0.25">
      <c r="A632" s="2">
        <f>[1]DATA!A632</f>
        <v>0</v>
      </c>
      <c r="B632" t="str">
        <f>[1]DATA!B632</f>
        <v/>
      </c>
      <c r="C632" t="str">
        <f>[1]DATA!C632</f>
        <v/>
      </c>
      <c r="D632" t="str">
        <f>[1]DATA!D632</f>
        <v/>
      </c>
      <c r="E632" s="1" t="str">
        <f>[1]DATA!E632</f>
        <v/>
      </c>
      <c r="F632" t="str">
        <f>[1]DATA!F632</f>
        <v/>
      </c>
      <c r="G632" t="str">
        <f>[1]DATA!G632</f>
        <v/>
      </c>
      <c r="H632" t="str">
        <f>[1]DATA!H632</f>
        <v/>
      </c>
      <c r="I632" t="str">
        <f>[1]DATA!I632</f>
        <v/>
      </c>
      <c r="J632" t="str">
        <f>[1]DATA!J632</f>
        <v/>
      </c>
    </row>
    <row r="633" spans="1:10" x14ac:dyDescent="0.25">
      <c r="A633" s="2">
        <f>[1]DATA!A633</f>
        <v>0</v>
      </c>
      <c r="B633" t="str">
        <f>[1]DATA!B633</f>
        <v/>
      </c>
      <c r="C633" t="str">
        <f>[1]DATA!C633</f>
        <v/>
      </c>
      <c r="D633" t="str">
        <f>[1]DATA!D633</f>
        <v/>
      </c>
      <c r="E633" s="1" t="str">
        <f>[1]DATA!E633</f>
        <v/>
      </c>
      <c r="F633" t="str">
        <f>[1]DATA!F633</f>
        <v/>
      </c>
      <c r="G633" t="str">
        <f>[1]DATA!G633</f>
        <v/>
      </c>
      <c r="H633" t="str">
        <f>[1]DATA!H633</f>
        <v/>
      </c>
      <c r="I633" t="str">
        <f>[1]DATA!I633</f>
        <v/>
      </c>
      <c r="J633" t="str">
        <f>[1]DATA!J633</f>
        <v/>
      </c>
    </row>
    <row r="634" spans="1:10" x14ac:dyDescent="0.25">
      <c r="A634" s="2">
        <f>[1]DATA!A634</f>
        <v>0</v>
      </c>
      <c r="B634" t="str">
        <f>[1]DATA!B634</f>
        <v/>
      </c>
      <c r="C634" t="str">
        <f>[1]DATA!C634</f>
        <v/>
      </c>
      <c r="D634" t="str">
        <f>[1]DATA!D634</f>
        <v/>
      </c>
      <c r="E634" s="1" t="str">
        <f>[1]DATA!E634</f>
        <v/>
      </c>
      <c r="F634" t="str">
        <f>[1]DATA!F634</f>
        <v/>
      </c>
      <c r="G634" t="str">
        <f>[1]DATA!G634</f>
        <v/>
      </c>
      <c r="H634" t="str">
        <f>[1]DATA!H634</f>
        <v/>
      </c>
      <c r="I634" t="str">
        <f>[1]DATA!I634</f>
        <v/>
      </c>
      <c r="J634" t="str">
        <f>[1]DATA!J634</f>
        <v/>
      </c>
    </row>
    <row r="635" spans="1:10" x14ac:dyDescent="0.25">
      <c r="A635" s="2">
        <f>[1]DATA!A635</f>
        <v>0</v>
      </c>
      <c r="B635" t="str">
        <f>[1]DATA!B635</f>
        <v/>
      </c>
      <c r="C635" t="str">
        <f>[1]DATA!C635</f>
        <v/>
      </c>
      <c r="D635" t="str">
        <f>[1]DATA!D635</f>
        <v/>
      </c>
      <c r="E635" s="1" t="str">
        <f>[1]DATA!E635</f>
        <v/>
      </c>
      <c r="F635" t="str">
        <f>[1]DATA!F635</f>
        <v/>
      </c>
      <c r="G635" t="str">
        <f>[1]DATA!G635</f>
        <v/>
      </c>
      <c r="H635" t="str">
        <f>[1]DATA!H635</f>
        <v/>
      </c>
      <c r="I635" t="str">
        <f>[1]DATA!I635</f>
        <v/>
      </c>
      <c r="J635" t="str">
        <f>[1]DATA!J635</f>
        <v/>
      </c>
    </row>
    <row r="636" spans="1:10" x14ac:dyDescent="0.25">
      <c r="A636" s="2">
        <f>[1]DATA!A636</f>
        <v>0</v>
      </c>
      <c r="B636" t="str">
        <f>[1]DATA!B636</f>
        <v/>
      </c>
      <c r="C636" t="str">
        <f>[1]DATA!C636</f>
        <v/>
      </c>
      <c r="D636" t="str">
        <f>[1]DATA!D636</f>
        <v/>
      </c>
      <c r="E636" s="1" t="str">
        <f>[1]DATA!E636</f>
        <v/>
      </c>
      <c r="F636" t="str">
        <f>[1]DATA!F636</f>
        <v/>
      </c>
      <c r="G636" t="str">
        <f>[1]DATA!G636</f>
        <v/>
      </c>
      <c r="H636" t="str">
        <f>[1]DATA!H636</f>
        <v/>
      </c>
      <c r="I636" t="str">
        <f>[1]DATA!I636</f>
        <v/>
      </c>
      <c r="J636" t="str">
        <f>[1]DATA!J636</f>
        <v/>
      </c>
    </row>
    <row r="637" spans="1:10" x14ac:dyDescent="0.25">
      <c r="A637" s="2">
        <f>[1]DATA!A637</f>
        <v>0</v>
      </c>
      <c r="B637" t="str">
        <f>[1]DATA!B637</f>
        <v/>
      </c>
      <c r="C637" t="str">
        <f>[1]DATA!C637</f>
        <v/>
      </c>
      <c r="D637" t="str">
        <f>[1]DATA!D637</f>
        <v/>
      </c>
      <c r="E637" s="1" t="str">
        <f>[1]DATA!E637</f>
        <v/>
      </c>
      <c r="F637" t="str">
        <f>[1]DATA!F637</f>
        <v/>
      </c>
      <c r="G637" t="str">
        <f>[1]DATA!G637</f>
        <v/>
      </c>
      <c r="H637" t="str">
        <f>[1]DATA!H637</f>
        <v/>
      </c>
      <c r="I637" t="str">
        <f>[1]DATA!I637</f>
        <v/>
      </c>
      <c r="J637" t="str">
        <f>[1]DATA!J637</f>
        <v/>
      </c>
    </row>
    <row r="638" spans="1:10" x14ac:dyDescent="0.25">
      <c r="A638" s="2">
        <f>[1]DATA!A638</f>
        <v>0</v>
      </c>
      <c r="B638" t="str">
        <f>[1]DATA!B638</f>
        <v/>
      </c>
      <c r="C638" t="str">
        <f>[1]DATA!C638</f>
        <v/>
      </c>
      <c r="D638" t="str">
        <f>[1]DATA!D638</f>
        <v/>
      </c>
      <c r="E638" s="1" t="str">
        <f>[1]DATA!E638</f>
        <v/>
      </c>
      <c r="F638" t="str">
        <f>[1]DATA!F638</f>
        <v/>
      </c>
      <c r="G638" t="str">
        <f>[1]DATA!G638</f>
        <v/>
      </c>
      <c r="H638" t="str">
        <f>[1]DATA!H638</f>
        <v/>
      </c>
      <c r="I638" t="str">
        <f>[1]DATA!I638</f>
        <v/>
      </c>
      <c r="J638" t="str">
        <f>[1]DATA!J638</f>
        <v/>
      </c>
    </row>
    <row r="639" spans="1:10" x14ac:dyDescent="0.25">
      <c r="A639" s="2">
        <f>[1]DATA!A639</f>
        <v>0</v>
      </c>
      <c r="B639" t="str">
        <f>[1]DATA!B639</f>
        <v/>
      </c>
      <c r="C639" t="str">
        <f>[1]DATA!C639</f>
        <v/>
      </c>
      <c r="D639" t="str">
        <f>[1]DATA!D639</f>
        <v/>
      </c>
      <c r="E639" s="1" t="str">
        <f>[1]DATA!E639</f>
        <v/>
      </c>
      <c r="F639" t="str">
        <f>[1]DATA!F639</f>
        <v/>
      </c>
      <c r="G639" t="str">
        <f>[1]DATA!G639</f>
        <v/>
      </c>
      <c r="H639" t="str">
        <f>[1]DATA!H639</f>
        <v/>
      </c>
      <c r="I639" t="str">
        <f>[1]DATA!I639</f>
        <v/>
      </c>
      <c r="J639" t="str">
        <f>[1]DATA!J639</f>
        <v/>
      </c>
    </row>
    <row r="640" spans="1:10" x14ac:dyDescent="0.25">
      <c r="A640" s="2">
        <f>[1]DATA!A640</f>
        <v>0</v>
      </c>
      <c r="B640" t="str">
        <f>[1]DATA!B640</f>
        <v/>
      </c>
      <c r="C640" t="str">
        <f>[1]DATA!C640</f>
        <v/>
      </c>
      <c r="D640" t="str">
        <f>[1]DATA!D640</f>
        <v/>
      </c>
      <c r="E640" s="1" t="str">
        <f>[1]DATA!E640</f>
        <v/>
      </c>
      <c r="F640" t="str">
        <f>[1]DATA!F640</f>
        <v/>
      </c>
      <c r="G640" t="str">
        <f>[1]DATA!G640</f>
        <v/>
      </c>
      <c r="H640" t="str">
        <f>[1]DATA!H640</f>
        <v/>
      </c>
      <c r="I640" t="str">
        <f>[1]DATA!I640</f>
        <v/>
      </c>
      <c r="J640" t="str">
        <f>[1]DATA!J640</f>
        <v/>
      </c>
    </row>
    <row r="641" spans="1:10" x14ac:dyDescent="0.25">
      <c r="A641" s="2">
        <f>[1]DATA!A641</f>
        <v>0</v>
      </c>
      <c r="B641" t="str">
        <f>[1]DATA!B641</f>
        <v/>
      </c>
      <c r="C641" t="str">
        <f>[1]DATA!C641</f>
        <v/>
      </c>
      <c r="D641" t="str">
        <f>[1]DATA!D641</f>
        <v/>
      </c>
      <c r="E641" s="1" t="str">
        <f>[1]DATA!E641</f>
        <v/>
      </c>
      <c r="F641" t="str">
        <f>[1]DATA!F641</f>
        <v/>
      </c>
      <c r="G641" t="str">
        <f>[1]DATA!G641</f>
        <v/>
      </c>
      <c r="H641" t="str">
        <f>[1]DATA!H641</f>
        <v/>
      </c>
      <c r="I641" t="str">
        <f>[1]DATA!I641</f>
        <v/>
      </c>
      <c r="J641" t="str">
        <f>[1]DATA!J641</f>
        <v/>
      </c>
    </row>
    <row r="642" spans="1:10" x14ac:dyDescent="0.25">
      <c r="A642" s="2">
        <f>[1]DATA!A642</f>
        <v>0</v>
      </c>
      <c r="B642" t="str">
        <f>[1]DATA!B642</f>
        <v/>
      </c>
      <c r="C642" t="str">
        <f>[1]DATA!C642</f>
        <v/>
      </c>
      <c r="D642" t="str">
        <f>[1]DATA!D642</f>
        <v/>
      </c>
      <c r="E642" s="1" t="str">
        <f>[1]DATA!E642</f>
        <v/>
      </c>
      <c r="F642" t="str">
        <f>[1]DATA!F642</f>
        <v/>
      </c>
      <c r="G642" t="str">
        <f>[1]DATA!G642</f>
        <v/>
      </c>
      <c r="H642" t="str">
        <f>[1]DATA!H642</f>
        <v/>
      </c>
      <c r="I642" t="str">
        <f>[1]DATA!I642</f>
        <v/>
      </c>
      <c r="J642" t="str">
        <f>[1]DATA!J642</f>
        <v/>
      </c>
    </row>
    <row r="643" spans="1:10" x14ac:dyDescent="0.25">
      <c r="A643" s="2">
        <f>[1]DATA!A643</f>
        <v>0</v>
      </c>
      <c r="B643" t="str">
        <f>[1]DATA!B643</f>
        <v/>
      </c>
      <c r="C643" t="str">
        <f>[1]DATA!C643</f>
        <v/>
      </c>
      <c r="D643" t="str">
        <f>[1]DATA!D643</f>
        <v/>
      </c>
      <c r="E643" s="1" t="str">
        <f>[1]DATA!E643</f>
        <v/>
      </c>
      <c r="F643" t="str">
        <f>[1]DATA!F643</f>
        <v/>
      </c>
      <c r="G643" t="str">
        <f>[1]DATA!G643</f>
        <v/>
      </c>
      <c r="H643" t="str">
        <f>[1]DATA!H643</f>
        <v/>
      </c>
      <c r="I643" t="str">
        <f>[1]DATA!I643</f>
        <v/>
      </c>
      <c r="J643" t="str">
        <f>[1]DATA!J643</f>
        <v/>
      </c>
    </row>
    <row r="644" spans="1:10" x14ac:dyDescent="0.25">
      <c r="A644" s="2">
        <f>[1]DATA!A644</f>
        <v>0</v>
      </c>
      <c r="B644" t="str">
        <f>[1]DATA!B644</f>
        <v/>
      </c>
      <c r="C644" t="str">
        <f>[1]DATA!C644</f>
        <v/>
      </c>
      <c r="D644" t="str">
        <f>[1]DATA!D644</f>
        <v/>
      </c>
      <c r="E644" s="1" t="str">
        <f>[1]DATA!E644</f>
        <v/>
      </c>
      <c r="F644" t="str">
        <f>[1]DATA!F644</f>
        <v/>
      </c>
      <c r="G644" t="str">
        <f>[1]DATA!G644</f>
        <v/>
      </c>
      <c r="H644" t="str">
        <f>[1]DATA!H644</f>
        <v/>
      </c>
      <c r="I644" t="str">
        <f>[1]DATA!I644</f>
        <v/>
      </c>
      <c r="J644" t="str">
        <f>[1]DATA!J644</f>
        <v/>
      </c>
    </row>
    <row r="645" spans="1:10" x14ac:dyDescent="0.25">
      <c r="A645" s="2">
        <f>[1]DATA!A645</f>
        <v>0</v>
      </c>
      <c r="B645" t="str">
        <f>[1]DATA!B645</f>
        <v/>
      </c>
      <c r="C645" t="str">
        <f>[1]DATA!C645</f>
        <v/>
      </c>
      <c r="D645" t="str">
        <f>[1]DATA!D645</f>
        <v/>
      </c>
      <c r="E645" s="1" t="str">
        <f>[1]DATA!E645</f>
        <v/>
      </c>
      <c r="F645" t="str">
        <f>[1]DATA!F645</f>
        <v/>
      </c>
      <c r="G645" t="str">
        <f>[1]DATA!G645</f>
        <v/>
      </c>
      <c r="H645" t="str">
        <f>[1]DATA!H645</f>
        <v/>
      </c>
      <c r="I645" t="str">
        <f>[1]DATA!I645</f>
        <v/>
      </c>
      <c r="J645" t="str">
        <f>[1]DATA!J645</f>
        <v/>
      </c>
    </row>
    <row r="646" spans="1:10" x14ac:dyDescent="0.25">
      <c r="A646" s="2">
        <f>[1]DATA!A646</f>
        <v>0</v>
      </c>
      <c r="B646" t="str">
        <f>[1]DATA!B646</f>
        <v/>
      </c>
      <c r="C646" t="str">
        <f>[1]DATA!C646</f>
        <v/>
      </c>
      <c r="D646" t="str">
        <f>[1]DATA!D646</f>
        <v/>
      </c>
      <c r="E646" s="1" t="str">
        <f>[1]DATA!E646</f>
        <v/>
      </c>
      <c r="F646" t="str">
        <f>[1]DATA!F646</f>
        <v/>
      </c>
      <c r="G646" t="str">
        <f>[1]DATA!G646</f>
        <v/>
      </c>
      <c r="H646" t="str">
        <f>[1]DATA!H646</f>
        <v/>
      </c>
      <c r="I646" t="str">
        <f>[1]DATA!I646</f>
        <v/>
      </c>
      <c r="J646" t="str">
        <f>[1]DATA!J646</f>
        <v/>
      </c>
    </row>
    <row r="647" spans="1:10" x14ac:dyDescent="0.25">
      <c r="A647" s="2">
        <f>[1]DATA!A647</f>
        <v>0</v>
      </c>
      <c r="B647" t="str">
        <f>[1]DATA!B647</f>
        <v/>
      </c>
      <c r="C647" t="str">
        <f>[1]DATA!C647</f>
        <v/>
      </c>
      <c r="D647" t="str">
        <f>[1]DATA!D647</f>
        <v/>
      </c>
      <c r="E647" s="1" t="str">
        <f>[1]DATA!E647</f>
        <v/>
      </c>
      <c r="F647" t="str">
        <f>[1]DATA!F647</f>
        <v/>
      </c>
      <c r="G647" t="str">
        <f>[1]DATA!G647</f>
        <v/>
      </c>
      <c r="H647" t="str">
        <f>[1]DATA!H647</f>
        <v/>
      </c>
      <c r="I647" t="str">
        <f>[1]DATA!I647</f>
        <v/>
      </c>
      <c r="J647" t="str">
        <f>[1]DATA!J647</f>
        <v/>
      </c>
    </row>
    <row r="648" spans="1:10" x14ac:dyDescent="0.25">
      <c r="A648" s="2">
        <f>[1]DATA!A648</f>
        <v>0</v>
      </c>
      <c r="B648" t="str">
        <f>[1]DATA!B648</f>
        <v/>
      </c>
      <c r="C648" t="str">
        <f>[1]DATA!C648</f>
        <v/>
      </c>
      <c r="D648" t="str">
        <f>[1]DATA!D648</f>
        <v/>
      </c>
      <c r="E648" s="1" t="str">
        <f>[1]DATA!E648</f>
        <v/>
      </c>
      <c r="F648" t="str">
        <f>[1]DATA!F648</f>
        <v/>
      </c>
      <c r="G648" t="str">
        <f>[1]DATA!G648</f>
        <v/>
      </c>
      <c r="H648" t="str">
        <f>[1]DATA!H648</f>
        <v/>
      </c>
      <c r="I648" t="str">
        <f>[1]DATA!I648</f>
        <v/>
      </c>
      <c r="J648" t="str">
        <f>[1]DATA!J648</f>
        <v/>
      </c>
    </row>
    <row r="649" spans="1:10" x14ac:dyDescent="0.25">
      <c r="A649" s="2">
        <f>[1]DATA!A649</f>
        <v>0</v>
      </c>
      <c r="B649" t="str">
        <f>[1]DATA!B649</f>
        <v/>
      </c>
      <c r="C649" t="str">
        <f>[1]DATA!C649</f>
        <v/>
      </c>
      <c r="D649" t="str">
        <f>[1]DATA!D649</f>
        <v/>
      </c>
      <c r="E649" s="1" t="str">
        <f>[1]DATA!E649</f>
        <v/>
      </c>
      <c r="F649" t="str">
        <f>[1]DATA!F649</f>
        <v/>
      </c>
      <c r="G649" t="str">
        <f>[1]DATA!G649</f>
        <v/>
      </c>
      <c r="H649" t="str">
        <f>[1]DATA!H649</f>
        <v/>
      </c>
      <c r="I649" t="str">
        <f>[1]DATA!I649</f>
        <v/>
      </c>
      <c r="J649" t="str">
        <f>[1]DATA!J649</f>
        <v/>
      </c>
    </row>
    <row r="650" spans="1:10" x14ac:dyDescent="0.25">
      <c r="A650" s="2">
        <f>[1]DATA!A650</f>
        <v>0</v>
      </c>
      <c r="B650" t="str">
        <f>[1]DATA!B650</f>
        <v/>
      </c>
      <c r="C650" t="str">
        <f>[1]DATA!C650</f>
        <v/>
      </c>
      <c r="D650" t="str">
        <f>[1]DATA!D650</f>
        <v/>
      </c>
      <c r="E650" s="1" t="str">
        <f>[1]DATA!E650</f>
        <v/>
      </c>
      <c r="F650" t="str">
        <f>[1]DATA!F650</f>
        <v/>
      </c>
      <c r="G650" t="str">
        <f>[1]DATA!G650</f>
        <v/>
      </c>
      <c r="H650" t="str">
        <f>[1]DATA!H650</f>
        <v/>
      </c>
      <c r="I650" t="str">
        <f>[1]DATA!I650</f>
        <v/>
      </c>
      <c r="J650" t="str">
        <f>[1]DATA!J650</f>
        <v/>
      </c>
    </row>
    <row r="651" spans="1:10" x14ac:dyDescent="0.25">
      <c r="A651" s="2">
        <f>[1]DATA!A651</f>
        <v>0</v>
      </c>
      <c r="B651" t="str">
        <f>[1]DATA!B651</f>
        <v/>
      </c>
      <c r="C651" t="str">
        <f>[1]DATA!C651</f>
        <v/>
      </c>
      <c r="D651" t="str">
        <f>[1]DATA!D651</f>
        <v/>
      </c>
      <c r="E651" s="1" t="str">
        <f>[1]DATA!E651</f>
        <v/>
      </c>
      <c r="F651" t="str">
        <f>[1]DATA!F651</f>
        <v/>
      </c>
      <c r="G651" t="str">
        <f>[1]DATA!G651</f>
        <v/>
      </c>
      <c r="H651" t="str">
        <f>[1]DATA!H651</f>
        <v/>
      </c>
      <c r="I651" t="str">
        <f>[1]DATA!I651</f>
        <v/>
      </c>
      <c r="J651" t="str">
        <f>[1]DATA!J651</f>
        <v/>
      </c>
    </row>
    <row r="652" spans="1:10" x14ac:dyDescent="0.25">
      <c r="A652" s="2">
        <f>[1]DATA!A652</f>
        <v>0</v>
      </c>
      <c r="B652" t="str">
        <f>[1]DATA!B652</f>
        <v/>
      </c>
      <c r="C652" t="str">
        <f>[1]DATA!C652</f>
        <v/>
      </c>
      <c r="D652" t="str">
        <f>[1]DATA!D652</f>
        <v/>
      </c>
      <c r="E652" s="1" t="str">
        <f>[1]DATA!E652</f>
        <v/>
      </c>
      <c r="F652" t="str">
        <f>[1]DATA!F652</f>
        <v/>
      </c>
      <c r="G652" t="str">
        <f>[1]DATA!G652</f>
        <v/>
      </c>
      <c r="H652" t="str">
        <f>[1]DATA!H652</f>
        <v/>
      </c>
      <c r="I652" t="str">
        <f>[1]DATA!I652</f>
        <v/>
      </c>
      <c r="J652" t="str">
        <f>[1]DATA!J652</f>
        <v/>
      </c>
    </row>
    <row r="653" spans="1:10" x14ac:dyDescent="0.25">
      <c r="A653" s="2">
        <f>[1]DATA!A653</f>
        <v>0</v>
      </c>
      <c r="B653" t="str">
        <f>[1]DATA!B653</f>
        <v/>
      </c>
      <c r="C653" t="str">
        <f>[1]DATA!C653</f>
        <v/>
      </c>
      <c r="D653" t="str">
        <f>[1]DATA!D653</f>
        <v/>
      </c>
      <c r="E653" s="1" t="str">
        <f>[1]DATA!E653</f>
        <v/>
      </c>
      <c r="F653" t="str">
        <f>[1]DATA!F653</f>
        <v/>
      </c>
      <c r="G653" t="str">
        <f>[1]DATA!G653</f>
        <v/>
      </c>
      <c r="H653" t="str">
        <f>[1]DATA!H653</f>
        <v/>
      </c>
      <c r="I653" t="str">
        <f>[1]DATA!I653</f>
        <v/>
      </c>
      <c r="J653" t="str">
        <f>[1]DATA!J653</f>
        <v/>
      </c>
    </row>
    <row r="654" spans="1:10" x14ac:dyDescent="0.25">
      <c r="A654" s="2">
        <f>[1]DATA!A654</f>
        <v>0</v>
      </c>
      <c r="B654" t="str">
        <f>[1]DATA!B654</f>
        <v/>
      </c>
      <c r="C654" t="str">
        <f>[1]DATA!C654</f>
        <v/>
      </c>
      <c r="D654" t="str">
        <f>[1]DATA!D654</f>
        <v/>
      </c>
      <c r="E654" s="1" t="str">
        <f>[1]DATA!E654</f>
        <v/>
      </c>
      <c r="F654" t="str">
        <f>[1]DATA!F654</f>
        <v/>
      </c>
      <c r="G654" t="str">
        <f>[1]DATA!G654</f>
        <v/>
      </c>
      <c r="H654" t="str">
        <f>[1]DATA!H654</f>
        <v/>
      </c>
      <c r="I654" t="str">
        <f>[1]DATA!I654</f>
        <v/>
      </c>
      <c r="J654" t="str">
        <f>[1]DATA!J654</f>
        <v/>
      </c>
    </row>
    <row r="655" spans="1:10" x14ac:dyDescent="0.25">
      <c r="A655" s="2">
        <f>[1]DATA!A655</f>
        <v>0</v>
      </c>
      <c r="B655" t="str">
        <f>[1]DATA!B655</f>
        <v/>
      </c>
      <c r="C655" t="str">
        <f>[1]DATA!C655</f>
        <v/>
      </c>
      <c r="D655" t="str">
        <f>[1]DATA!D655</f>
        <v/>
      </c>
      <c r="E655" s="1" t="str">
        <f>[1]DATA!E655</f>
        <v/>
      </c>
      <c r="F655" t="str">
        <f>[1]DATA!F655</f>
        <v/>
      </c>
      <c r="G655" t="str">
        <f>[1]DATA!G655</f>
        <v/>
      </c>
      <c r="H655" t="str">
        <f>[1]DATA!H655</f>
        <v/>
      </c>
      <c r="I655" t="str">
        <f>[1]DATA!I655</f>
        <v/>
      </c>
      <c r="J655" t="str">
        <f>[1]DATA!J655</f>
        <v/>
      </c>
    </row>
    <row r="656" spans="1:10" x14ac:dyDescent="0.25">
      <c r="A656" s="2">
        <f>[1]DATA!A656</f>
        <v>0</v>
      </c>
      <c r="B656" t="str">
        <f>[1]DATA!B656</f>
        <v/>
      </c>
      <c r="C656" t="str">
        <f>[1]DATA!C656</f>
        <v/>
      </c>
      <c r="D656" t="str">
        <f>[1]DATA!D656</f>
        <v/>
      </c>
      <c r="E656" s="1" t="str">
        <f>[1]DATA!E656</f>
        <v/>
      </c>
      <c r="F656" t="str">
        <f>[1]DATA!F656</f>
        <v/>
      </c>
      <c r="G656" t="str">
        <f>[1]DATA!G656</f>
        <v/>
      </c>
      <c r="H656" t="str">
        <f>[1]DATA!H656</f>
        <v/>
      </c>
      <c r="I656" t="str">
        <f>[1]DATA!I656</f>
        <v/>
      </c>
      <c r="J656" t="str">
        <f>[1]DATA!J656</f>
        <v/>
      </c>
    </row>
    <row r="657" spans="1:10" x14ac:dyDescent="0.25">
      <c r="A657" s="2">
        <f>[1]DATA!A657</f>
        <v>0</v>
      </c>
      <c r="B657" t="str">
        <f>[1]DATA!B657</f>
        <v/>
      </c>
      <c r="C657" t="str">
        <f>[1]DATA!C657</f>
        <v/>
      </c>
      <c r="D657" t="str">
        <f>[1]DATA!D657</f>
        <v/>
      </c>
      <c r="E657" s="1" t="str">
        <f>[1]DATA!E657</f>
        <v/>
      </c>
      <c r="F657" t="str">
        <f>[1]DATA!F657</f>
        <v/>
      </c>
      <c r="G657" t="str">
        <f>[1]DATA!G657</f>
        <v/>
      </c>
      <c r="H657" t="str">
        <f>[1]DATA!H657</f>
        <v/>
      </c>
      <c r="I657" t="str">
        <f>[1]DATA!I657</f>
        <v/>
      </c>
      <c r="J657" t="str">
        <f>[1]DATA!J657</f>
        <v/>
      </c>
    </row>
    <row r="658" spans="1:10" x14ac:dyDescent="0.25">
      <c r="A658" s="2">
        <f>[1]DATA!A658</f>
        <v>0</v>
      </c>
      <c r="B658" t="str">
        <f>[1]DATA!B658</f>
        <v/>
      </c>
      <c r="C658" t="str">
        <f>[1]DATA!C658</f>
        <v/>
      </c>
      <c r="D658" t="str">
        <f>[1]DATA!D658</f>
        <v/>
      </c>
      <c r="E658" s="1" t="str">
        <f>[1]DATA!E658</f>
        <v/>
      </c>
      <c r="F658" t="str">
        <f>[1]DATA!F658</f>
        <v/>
      </c>
      <c r="G658" t="str">
        <f>[1]DATA!G658</f>
        <v/>
      </c>
      <c r="H658" t="str">
        <f>[1]DATA!H658</f>
        <v/>
      </c>
      <c r="I658" t="str">
        <f>[1]DATA!I658</f>
        <v/>
      </c>
      <c r="J658" t="str">
        <f>[1]DATA!J658</f>
        <v/>
      </c>
    </row>
    <row r="659" spans="1:10" x14ac:dyDescent="0.25">
      <c r="A659" s="2">
        <f>[1]DATA!A659</f>
        <v>0</v>
      </c>
      <c r="B659" t="str">
        <f>[1]DATA!B659</f>
        <v/>
      </c>
      <c r="C659" t="str">
        <f>[1]DATA!C659</f>
        <v/>
      </c>
      <c r="D659" t="str">
        <f>[1]DATA!D659</f>
        <v/>
      </c>
      <c r="E659" s="1" t="str">
        <f>[1]DATA!E659</f>
        <v/>
      </c>
      <c r="F659" t="str">
        <f>[1]DATA!F659</f>
        <v/>
      </c>
      <c r="G659" t="str">
        <f>[1]DATA!G659</f>
        <v/>
      </c>
      <c r="H659" t="str">
        <f>[1]DATA!H659</f>
        <v/>
      </c>
      <c r="I659" t="str">
        <f>[1]DATA!I659</f>
        <v/>
      </c>
      <c r="J659" t="str">
        <f>[1]DATA!J659</f>
        <v/>
      </c>
    </row>
    <row r="660" spans="1:10" x14ac:dyDescent="0.25">
      <c r="A660" s="2">
        <f>[1]DATA!A660</f>
        <v>0</v>
      </c>
      <c r="B660" t="str">
        <f>[1]DATA!B660</f>
        <v/>
      </c>
      <c r="C660" t="str">
        <f>[1]DATA!C660</f>
        <v/>
      </c>
      <c r="D660" t="str">
        <f>[1]DATA!D660</f>
        <v/>
      </c>
      <c r="E660" s="1" t="str">
        <f>[1]DATA!E660</f>
        <v/>
      </c>
      <c r="F660" t="str">
        <f>[1]DATA!F660</f>
        <v/>
      </c>
      <c r="G660" t="str">
        <f>[1]DATA!G660</f>
        <v/>
      </c>
      <c r="H660" t="str">
        <f>[1]DATA!H660</f>
        <v/>
      </c>
      <c r="I660" t="str">
        <f>[1]DATA!I660</f>
        <v/>
      </c>
      <c r="J660" t="str">
        <f>[1]DATA!J660</f>
        <v/>
      </c>
    </row>
    <row r="661" spans="1:10" x14ac:dyDescent="0.25">
      <c r="A661" s="2">
        <f>[1]DATA!A661</f>
        <v>0</v>
      </c>
      <c r="B661" t="str">
        <f>[1]DATA!B661</f>
        <v/>
      </c>
      <c r="C661" t="str">
        <f>[1]DATA!C661</f>
        <v/>
      </c>
      <c r="D661" t="str">
        <f>[1]DATA!D661</f>
        <v/>
      </c>
      <c r="E661" s="1" t="str">
        <f>[1]DATA!E661</f>
        <v/>
      </c>
      <c r="F661" t="str">
        <f>[1]DATA!F661</f>
        <v/>
      </c>
      <c r="G661" t="str">
        <f>[1]DATA!G661</f>
        <v/>
      </c>
      <c r="H661" t="str">
        <f>[1]DATA!H661</f>
        <v/>
      </c>
      <c r="I661" t="str">
        <f>[1]DATA!I661</f>
        <v/>
      </c>
      <c r="J661" t="str">
        <f>[1]DATA!J661</f>
        <v/>
      </c>
    </row>
    <row r="662" spans="1:10" x14ac:dyDescent="0.25">
      <c r="A662" s="2">
        <f>[1]DATA!A662</f>
        <v>0</v>
      </c>
      <c r="B662" t="str">
        <f>[1]DATA!B662</f>
        <v/>
      </c>
      <c r="C662" t="str">
        <f>[1]DATA!C662</f>
        <v/>
      </c>
      <c r="D662" t="str">
        <f>[1]DATA!D662</f>
        <v/>
      </c>
      <c r="E662" s="1" t="str">
        <f>[1]DATA!E662</f>
        <v/>
      </c>
      <c r="F662" t="str">
        <f>[1]DATA!F662</f>
        <v/>
      </c>
      <c r="G662" t="str">
        <f>[1]DATA!G662</f>
        <v/>
      </c>
      <c r="H662" t="str">
        <f>[1]DATA!H662</f>
        <v/>
      </c>
      <c r="I662" t="str">
        <f>[1]DATA!I662</f>
        <v/>
      </c>
      <c r="J662" t="str">
        <f>[1]DATA!J662</f>
        <v/>
      </c>
    </row>
    <row r="663" spans="1:10" x14ac:dyDescent="0.25">
      <c r="A663" s="2">
        <f>[1]DATA!A663</f>
        <v>0</v>
      </c>
      <c r="B663" t="str">
        <f>[1]DATA!B663</f>
        <v/>
      </c>
      <c r="C663" t="str">
        <f>[1]DATA!C663</f>
        <v/>
      </c>
      <c r="D663" t="str">
        <f>[1]DATA!D663</f>
        <v/>
      </c>
      <c r="E663" s="1" t="str">
        <f>[1]DATA!E663</f>
        <v/>
      </c>
      <c r="F663" t="str">
        <f>[1]DATA!F663</f>
        <v/>
      </c>
      <c r="G663" t="str">
        <f>[1]DATA!G663</f>
        <v/>
      </c>
      <c r="H663" t="str">
        <f>[1]DATA!H663</f>
        <v/>
      </c>
      <c r="I663" t="str">
        <f>[1]DATA!I663</f>
        <v/>
      </c>
      <c r="J663" t="str">
        <f>[1]DATA!J663</f>
        <v/>
      </c>
    </row>
    <row r="664" spans="1:10" x14ac:dyDescent="0.25">
      <c r="A664" s="2">
        <f>[1]DATA!A664</f>
        <v>0</v>
      </c>
      <c r="B664" t="str">
        <f>[1]DATA!B664</f>
        <v/>
      </c>
      <c r="C664" t="str">
        <f>[1]DATA!C664</f>
        <v/>
      </c>
      <c r="D664" t="str">
        <f>[1]DATA!D664</f>
        <v/>
      </c>
      <c r="E664" s="1" t="str">
        <f>[1]DATA!E664</f>
        <v/>
      </c>
      <c r="F664" t="str">
        <f>[1]DATA!F664</f>
        <v/>
      </c>
      <c r="G664" t="str">
        <f>[1]DATA!G664</f>
        <v/>
      </c>
      <c r="H664" t="str">
        <f>[1]DATA!H664</f>
        <v/>
      </c>
      <c r="I664" t="str">
        <f>[1]DATA!I664</f>
        <v/>
      </c>
      <c r="J664" t="str">
        <f>[1]DATA!J664</f>
        <v/>
      </c>
    </row>
    <row r="665" spans="1:10" x14ac:dyDescent="0.25">
      <c r="A665" s="2">
        <f>[1]DATA!A665</f>
        <v>0</v>
      </c>
      <c r="B665" t="str">
        <f>[1]DATA!B665</f>
        <v/>
      </c>
      <c r="C665" t="str">
        <f>[1]DATA!C665</f>
        <v/>
      </c>
      <c r="D665" t="str">
        <f>[1]DATA!D665</f>
        <v/>
      </c>
      <c r="E665" s="1" t="str">
        <f>[1]DATA!E665</f>
        <v/>
      </c>
      <c r="F665" t="str">
        <f>[1]DATA!F665</f>
        <v/>
      </c>
      <c r="G665" t="str">
        <f>[1]DATA!G665</f>
        <v/>
      </c>
      <c r="H665" t="str">
        <f>[1]DATA!H665</f>
        <v/>
      </c>
      <c r="I665" t="str">
        <f>[1]DATA!I665</f>
        <v/>
      </c>
      <c r="J665" t="str">
        <f>[1]DATA!J665</f>
        <v/>
      </c>
    </row>
    <row r="666" spans="1:10" x14ac:dyDescent="0.25">
      <c r="A666" s="2">
        <f>[1]DATA!A666</f>
        <v>0</v>
      </c>
      <c r="B666" t="str">
        <f>[1]DATA!B666</f>
        <v/>
      </c>
      <c r="C666" t="str">
        <f>[1]DATA!C666</f>
        <v/>
      </c>
      <c r="D666" t="str">
        <f>[1]DATA!D666</f>
        <v/>
      </c>
      <c r="E666" s="1" t="str">
        <f>[1]DATA!E666</f>
        <v/>
      </c>
      <c r="F666" t="str">
        <f>[1]DATA!F666</f>
        <v/>
      </c>
      <c r="G666" t="str">
        <f>[1]DATA!G666</f>
        <v/>
      </c>
      <c r="H666" t="str">
        <f>[1]DATA!H666</f>
        <v/>
      </c>
      <c r="I666" t="str">
        <f>[1]DATA!I666</f>
        <v/>
      </c>
      <c r="J666" t="str">
        <f>[1]DATA!J666</f>
        <v/>
      </c>
    </row>
    <row r="667" spans="1:10" x14ac:dyDescent="0.25">
      <c r="A667" s="2">
        <f>[1]DATA!A667</f>
        <v>0</v>
      </c>
      <c r="B667" t="str">
        <f>[1]DATA!B667</f>
        <v/>
      </c>
      <c r="C667" t="str">
        <f>[1]DATA!C667</f>
        <v/>
      </c>
      <c r="D667" t="str">
        <f>[1]DATA!D667</f>
        <v/>
      </c>
      <c r="E667" s="1" t="str">
        <f>[1]DATA!E667</f>
        <v/>
      </c>
      <c r="F667" t="str">
        <f>[1]DATA!F667</f>
        <v/>
      </c>
      <c r="G667" t="str">
        <f>[1]DATA!G667</f>
        <v/>
      </c>
      <c r="H667" t="str">
        <f>[1]DATA!H667</f>
        <v/>
      </c>
      <c r="I667" t="str">
        <f>[1]DATA!I667</f>
        <v/>
      </c>
      <c r="J667" t="str">
        <f>[1]DATA!J667</f>
        <v/>
      </c>
    </row>
    <row r="668" spans="1:10" x14ac:dyDescent="0.25">
      <c r="A668" s="2">
        <f>[1]DATA!A668</f>
        <v>0</v>
      </c>
      <c r="B668" t="str">
        <f>[1]DATA!B668</f>
        <v/>
      </c>
      <c r="C668" t="str">
        <f>[1]DATA!C668</f>
        <v/>
      </c>
      <c r="D668" t="str">
        <f>[1]DATA!D668</f>
        <v/>
      </c>
      <c r="E668" s="1" t="str">
        <f>[1]DATA!E668</f>
        <v/>
      </c>
      <c r="F668" t="str">
        <f>[1]DATA!F668</f>
        <v/>
      </c>
      <c r="G668" t="str">
        <f>[1]DATA!G668</f>
        <v/>
      </c>
      <c r="H668" t="str">
        <f>[1]DATA!H668</f>
        <v/>
      </c>
      <c r="I668" t="str">
        <f>[1]DATA!I668</f>
        <v/>
      </c>
      <c r="J668" t="str">
        <f>[1]DATA!J668</f>
        <v/>
      </c>
    </row>
    <row r="669" spans="1:10" x14ac:dyDescent="0.25">
      <c r="A669" s="2">
        <f>[1]DATA!A669</f>
        <v>0</v>
      </c>
      <c r="B669" t="str">
        <f>[1]DATA!B669</f>
        <v/>
      </c>
      <c r="C669" t="str">
        <f>[1]DATA!C669</f>
        <v/>
      </c>
      <c r="D669" t="str">
        <f>[1]DATA!D669</f>
        <v/>
      </c>
      <c r="E669" s="1" t="str">
        <f>[1]DATA!E669</f>
        <v/>
      </c>
      <c r="F669" t="str">
        <f>[1]DATA!F669</f>
        <v/>
      </c>
      <c r="G669" t="str">
        <f>[1]DATA!G669</f>
        <v/>
      </c>
      <c r="H669" t="str">
        <f>[1]DATA!H669</f>
        <v/>
      </c>
      <c r="I669" t="str">
        <f>[1]DATA!I669</f>
        <v/>
      </c>
      <c r="J669" t="str">
        <f>[1]DATA!J669</f>
        <v/>
      </c>
    </row>
    <row r="670" spans="1:10" x14ac:dyDescent="0.25">
      <c r="A670" s="2">
        <f>[1]DATA!A670</f>
        <v>0</v>
      </c>
      <c r="B670" t="str">
        <f>[1]DATA!B670</f>
        <v/>
      </c>
      <c r="C670" t="str">
        <f>[1]DATA!C670</f>
        <v/>
      </c>
      <c r="D670" t="str">
        <f>[1]DATA!D670</f>
        <v/>
      </c>
      <c r="E670" s="1" t="str">
        <f>[1]DATA!E670</f>
        <v/>
      </c>
      <c r="F670" t="str">
        <f>[1]DATA!F670</f>
        <v/>
      </c>
      <c r="G670" t="str">
        <f>[1]DATA!G670</f>
        <v/>
      </c>
      <c r="H670" t="str">
        <f>[1]DATA!H670</f>
        <v/>
      </c>
      <c r="I670" t="str">
        <f>[1]DATA!I670</f>
        <v/>
      </c>
      <c r="J670" t="str">
        <f>[1]DATA!J670</f>
        <v/>
      </c>
    </row>
    <row r="671" spans="1:10" x14ac:dyDescent="0.25">
      <c r="A671" s="2">
        <f>[1]DATA!A671</f>
        <v>0</v>
      </c>
      <c r="B671" t="str">
        <f>[1]DATA!B671</f>
        <v/>
      </c>
      <c r="C671" t="str">
        <f>[1]DATA!C671</f>
        <v/>
      </c>
      <c r="D671" t="str">
        <f>[1]DATA!D671</f>
        <v/>
      </c>
      <c r="E671" s="1" t="str">
        <f>[1]DATA!E671</f>
        <v/>
      </c>
      <c r="F671" t="str">
        <f>[1]DATA!F671</f>
        <v/>
      </c>
      <c r="G671" t="str">
        <f>[1]DATA!G671</f>
        <v/>
      </c>
      <c r="H671" t="str">
        <f>[1]DATA!H671</f>
        <v/>
      </c>
      <c r="I671" t="str">
        <f>[1]DATA!I671</f>
        <v/>
      </c>
      <c r="J671" t="str">
        <f>[1]DATA!J671</f>
        <v/>
      </c>
    </row>
    <row r="672" spans="1:10" x14ac:dyDescent="0.25">
      <c r="A672" s="2">
        <f>[1]DATA!A672</f>
        <v>0</v>
      </c>
      <c r="B672" t="str">
        <f>[1]DATA!B672</f>
        <v/>
      </c>
      <c r="C672" t="str">
        <f>[1]DATA!C672</f>
        <v/>
      </c>
      <c r="D672" t="str">
        <f>[1]DATA!D672</f>
        <v/>
      </c>
      <c r="E672" s="1" t="str">
        <f>[1]DATA!E672</f>
        <v/>
      </c>
      <c r="F672" t="str">
        <f>[1]DATA!F672</f>
        <v/>
      </c>
      <c r="G672" t="str">
        <f>[1]DATA!G672</f>
        <v/>
      </c>
      <c r="H672" t="str">
        <f>[1]DATA!H672</f>
        <v/>
      </c>
      <c r="I672" t="str">
        <f>[1]DATA!I672</f>
        <v/>
      </c>
      <c r="J672" t="str">
        <f>[1]DATA!J672</f>
        <v/>
      </c>
    </row>
    <row r="673" spans="1:10" x14ac:dyDescent="0.25">
      <c r="A673" s="2">
        <f>[1]DATA!A673</f>
        <v>0</v>
      </c>
      <c r="B673" t="str">
        <f>[1]DATA!B673</f>
        <v/>
      </c>
      <c r="C673" t="str">
        <f>[1]DATA!C673</f>
        <v/>
      </c>
      <c r="D673" t="str">
        <f>[1]DATA!D673</f>
        <v/>
      </c>
      <c r="E673" s="1" t="str">
        <f>[1]DATA!E673</f>
        <v/>
      </c>
      <c r="F673" t="str">
        <f>[1]DATA!F673</f>
        <v/>
      </c>
      <c r="G673" t="str">
        <f>[1]DATA!G673</f>
        <v/>
      </c>
      <c r="H673" t="str">
        <f>[1]DATA!H673</f>
        <v/>
      </c>
      <c r="I673" t="str">
        <f>[1]DATA!I673</f>
        <v/>
      </c>
      <c r="J673" t="str">
        <f>[1]DATA!J673</f>
        <v/>
      </c>
    </row>
    <row r="674" spans="1:10" x14ac:dyDescent="0.25">
      <c r="A674" s="2">
        <f>[1]DATA!A674</f>
        <v>0</v>
      </c>
      <c r="B674" t="str">
        <f>[1]DATA!B674</f>
        <v/>
      </c>
      <c r="C674" t="str">
        <f>[1]DATA!C674</f>
        <v/>
      </c>
      <c r="D674" t="str">
        <f>[1]DATA!D674</f>
        <v/>
      </c>
      <c r="E674" s="1" t="str">
        <f>[1]DATA!E674</f>
        <v/>
      </c>
      <c r="F674" t="str">
        <f>[1]DATA!F674</f>
        <v/>
      </c>
      <c r="G674" t="str">
        <f>[1]DATA!G674</f>
        <v/>
      </c>
      <c r="H674" t="str">
        <f>[1]DATA!H674</f>
        <v/>
      </c>
      <c r="I674" t="str">
        <f>[1]DATA!I674</f>
        <v/>
      </c>
      <c r="J674" t="str">
        <f>[1]DATA!J674</f>
        <v/>
      </c>
    </row>
    <row r="675" spans="1:10" x14ac:dyDescent="0.25">
      <c r="A675" s="2">
        <f>[1]DATA!A675</f>
        <v>0</v>
      </c>
      <c r="B675" t="str">
        <f>[1]DATA!B675</f>
        <v/>
      </c>
      <c r="C675" t="str">
        <f>[1]DATA!C675</f>
        <v/>
      </c>
      <c r="D675" t="str">
        <f>[1]DATA!D675</f>
        <v/>
      </c>
      <c r="E675" s="1" t="str">
        <f>[1]DATA!E675</f>
        <v/>
      </c>
      <c r="F675" t="str">
        <f>[1]DATA!F675</f>
        <v/>
      </c>
      <c r="G675" t="str">
        <f>[1]DATA!G675</f>
        <v/>
      </c>
      <c r="H675" t="str">
        <f>[1]DATA!H675</f>
        <v/>
      </c>
      <c r="I675" t="str">
        <f>[1]DATA!I675</f>
        <v/>
      </c>
      <c r="J675" t="str">
        <f>[1]DATA!J675</f>
        <v/>
      </c>
    </row>
    <row r="676" spans="1:10" x14ac:dyDescent="0.25">
      <c r="A676" s="2">
        <f>[1]DATA!A676</f>
        <v>0</v>
      </c>
      <c r="B676" t="str">
        <f>[1]DATA!B676</f>
        <v/>
      </c>
      <c r="C676" t="str">
        <f>[1]DATA!C676</f>
        <v/>
      </c>
      <c r="D676" t="str">
        <f>[1]DATA!D676</f>
        <v/>
      </c>
      <c r="E676" s="1" t="str">
        <f>[1]DATA!E676</f>
        <v/>
      </c>
      <c r="F676" t="str">
        <f>[1]DATA!F676</f>
        <v/>
      </c>
      <c r="G676" t="str">
        <f>[1]DATA!G676</f>
        <v/>
      </c>
      <c r="H676" t="str">
        <f>[1]DATA!H676</f>
        <v/>
      </c>
      <c r="I676" t="str">
        <f>[1]DATA!I676</f>
        <v/>
      </c>
      <c r="J676" t="str">
        <f>[1]DATA!J676</f>
        <v/>
      </c>
    </row>
    <row r="677" spans="1:10" x14ac:dyDescent="0.25">
      <c r="A677" s="2">
        <f>[1]DATA!A677</f>
        <v>0</v>
      </c>
      <c r="B677" t="str">
        <f>[1]DATA!B677</f>
        <v/>
      </c>
      <c r="C677" t="str">
        <f>[1]DATA!C677</f>
        <v/>
      </c>
      <c r="D677" t="str">
        <f>[1]DATA!D677</f>
        <v/>
      </c>
      <c r="E677" s="1" t="str">
        <f>[1]DATA!E677</f>
        <v/>
      </c>
      <c r="F677" t="str">
        <f>[1]DATA!F677</f>
        <v/>
      </c>
      <c r="G677" t="str">
        <f>[1]DATA!G677</f>
        <v/>
      </c>
      <c r="H677" t="str">
        <f>[1]DATA!H677</f>
        <v/>
      </c>
      <c r="I677" t="str">
        <f>[1]DATA!I677</f>
        <v/>
      </c>
      <c r="J677" t="str">
        <f>[1]DATA!J677</f>
        <v/>
      </c>
    </row>
    <row r="678" spans="1:10" x14ac:dyDescent="0.25">
      <c r="A678" s="2">
        <f>[1]DATA!A678</f>
        <v>0</v>
      </c>
      <c r="B678" t="str">
        <f>[1]DATA!B678</f>
        <v/>
      </c>
      <c r="C678" t="str">
        <f>[1]DATA!C678</f>
        <v/>
      </c>
      <c r="D678" t="str">
        <f>[1]DATA!D678</f>
        <v/>
      </c>
      <c r="E678" s="1" t="str">
        <f>[1]DATA!E678</f>
        <v/>
      </c>
      <c r="F678" t="str">
        <f>[1]DATA!F678</f>
        <v/>
      </c>
      <c r="G678" t="str">
        <f>[1]DATA!G678</f>
        <v/>
      </c>
      <c r="H678" t="str">
        <f>[1]DATA!H678</f>
        <v/>
      </c>
      <c r="I678" t="str">
        <f>[1]DATA!I678</f>
        <v/>
      </c>
      <c r="J678" t="str">
        <f>[1]DATA!J678</f>
        <v/>
      </c>
    </row>
    <row r="679" spans="1:10" x14ac:dyDescent="0.25">
      <c r="A679" s="2">
        <f>[1]DATA!A679</f>
        <v>0</v>
      </c>
      <c r="B679" t="str">
        <f>[1]DATA!B679</f>
        <v/>
      </c>
      <c r="C679" t="str">
        <f>[1]DATA!C679</f>
        <v/>
      </c>
      <c r="D679" t="str">
        <f>[1]DATA!D679</f>
        <v/>
      </c>
      <c r="E679" s="1" t="str">
        <f>[1]DATA!E679</f>
        <v/>
      </c>
      <c r="F679" t="str">
        <f>[1]DATA!F679</f>
        <v/>
      </c>
      <c r="G679" t="str">
        <f>[1]DATA!G679</f>
        <v/>
      </c>
      <c r="H679" t="str">
        <f>[1]DATA!H679</f>
        <v/>
      </c>
      <c r="I679" t="str">
        <f>[1]DATA!I679</f>
        <v/>
      </c>
      <c r="J679" t="str">
        <f>[1]DATA!J679</f>
        <v/>
      </c>
    </row>
    <row r="680" spans="1:10" x14ac:dyDescent="0.25">
      <c r="A680" s="2">
        <f>[1]DATA!A680</f>
        <v>0</v>
      </c>
      <c r="B680" t="str">
        <f>[1]DATA!B680</f>
        <v/>
      </c>
      <c r="C680" t="str">
        <f>[1]DATA!C680</f>
        <v/>
      </c>
      <c r="D680" t="str">
        <f>[1]DATA!D680</f>
        <v/>
      </c>
      <c r="E680" s="1" t="str">
        <f>[1]DATA!E680</f>
        <v/>
      </c>
      <c r="F680" t="str">
        <f>[1]DATA!F680</f>
        <v/>
      </c>
      <c r="G680" t="str">
        <f>[1]DATA!G680</f>
        <v/>
      </c>
      <c r="H680" t="str">
        <f>[1]DATA!H680</f>
        <v/>
      </c>
      <c r="I680" t="str">
        <f>[1]DATA!I680</f>
        <v/>
      </c>
      <c r="J680" t="str">
        <f>[1]DATA!J680</f>
        <v/>
      </c>
    </row>
    <row r="681" spans="1:10" x14ac:dyDescent="0.25">
      <c r="A681" s="2">
        <f>[1]DATA!A681</f>
        <v>0</v>
      </c>
      <c r="B681" t="str">
        <f>[1]DATA!B681</f>
        <v/>
      </c>
      <c r="C681" t="str">
        <f>[1]DATA!C681</f>
        <v/>
      </c>
      <c r="D681" t="str">
        <f>[1]DATA!D681</f>
        <v/>
      </c>
      <c r="E681" s="1" t="str">
        <f>[1]DATA!E681</f>
        <v/>
      </c>
      <c r="F681" t="str">
        <f>[1]DATA!F681</f>
        <v/>
      </c>
      <c r="G681" t="str">
        <f>[1]DATA!G681</f>
        <v/>
      </c>
      <c r="H681" t="str">
        <f>[1]DATA!H681</f>
        <v/>
      </c>
      <c r="I681" t="str">
        <f>[1]DATA!I681</f>
        <v/>
      </c>
      <c r="J681" t="str">
        <f>[1]DATA!J681</f>
        <v/>
      </c>
    </row>
    <row r="682" spans="1:10" x14ac:dyDescent="0.25">
      <c r="A682" s="2">
        <f>[1]DATA!A682</f>
        <v>0</v>
      </c>
      <c r="B682" t="str">
        <f>[1]DATA!B682</f>
        <v/>
      </c>
      <c r="C682" t="str">
        <f>[1]DATA!C682</f>
        <v/>
      </c>
      <c r="D682" t="str">
        <f>[1]DATA!D682</f>
        <v/>
      </c>
      <c r="E682" s="1" t="str">
        <f>[1]DATA!E682</f>
        <v/>
      </c>
      <c r="F682" t="str">
        <f>[1]DATA!F682</f>
        <v/>
      </c>
      <c r="G682" t="str">
        <f>[1]DATA!G682</f>
        <v/>
      </c>
      <c r="H682" t="str">
        <f>[1]DATA!H682</f>
        <v/>
      </c>
      <c r="I682" t="str">
        <f>[1]DATA!I682</f>
        <v/>
      </c>
      <c r="J682" t="str">
        <f>[1]DATA!J682</f>
        <v/>
      </c>
    </row>
    <row r="683" spans="1:10" x14ac:dyDescent="0.25">
      <c r="A683" s="2">
        <f>[1]DATA!A683</f>
        <v>0</v>
      </c>
      <c r="B683" t="str">
        <f>[1]DATA!B683</f>
        <v/>
      </c>
      <c r="C683" t="str">
        <f>[1]DATA!C683</f>
        <v/>
      </c>
      <c r="D683" t="str">
        <f>[1]DATA!D683</f>
        <v/>
      </c>
      <c r="E683" s="1" t="str">
        <f>[1]DATA!E683</f>
        <v/>
      </c>
      <c r="F683" t="str">
        <f>[1]DATA!F683</f>
        <v/>
      </c>
      <c r="G683" t="str">
        <f>[1]DATA!G683</f>
        <v/>
      </c>
      <c r="H683" t="str">
        <f>[1]DATA!H683</f>
        <v/>
      </c>
      <c r="I683" t="str">
        <f>[1]DATA!I683</f>
        <v/>
      </c>
      <c r="J683" t="str">
        <f>[1]DATA!J683</f>
        <v/>
      </c>
    </row>
    <row r="684" spans="1:10" x14ac:dyDescent="0.25">
      <c r="A684" s="2">
        <f>[1]DATA!A684</f>
        <v>0</v>
      </c>
      <c r="B684" t="str">
        <f>[1]DATA!B684</f>
        <v/>
      </c>
      <c r="C684" t="str">
        <f>[1]DATA!C684</f>
        <v/>
      </c>
      <c r="D684" t="str">
        <f>[1]DATA!D684</f>
        <v/>
      </c>
      <c r="E684" s="1" t="str">
        <f>[1]DATA!E684</f>
        <v/>
      </c>
      <c r="F684" t="str">
        <f>[1]DATA!F684</f>
        <v/>
      </c>
      <c r="G684" t="str">
        <f>[1]DATA!G684</f>
        <v/>
      </c>
      <c r="H684" t="str">
        <f>[1]DATA!H684</f>
        <v/>
      </c>
      <c r="I684" t="str">
        <f>[1]DATA!I684</f>
        <v/>
      </c>
      <c r="J684" t="str">
        <f>[1]DATA!J684</f>
        <v/>
      </c>
    </row>
    <row r="685" spans="1:10" x14ac:dyDescent="0.25">
      <c r="A685" s="2">
        <f>[1]DATA!A685</f>
        <v>0</v>
      </c>
      <c r="B685" t="str">
        <f>[1]DATA!B685</f>
        <v/>
      </c>
      <c r="C685" t="str">
        <f>[1]DATA!C685</f>
        <v/>
      </c>
      <c r="D685" t="str">
        <f>[1]DATA!D685</f>
        <v/>
      </c>
      <c r="E685" s="1" t="str">
        <f>[1]DATA!E685</f>
        <v/>
      </c>
      <c r="F685" t="str">
        <f>[1]DATA!F685</f>
        <v/>
      </c>
      <c r="G685" t="str">
        <f>[1]DATA!G685</f>
        <v/>
      </c>
      <c r="H685" t="str">
        <f>[1]DATA!H685</f>
        <v/>
      </c>
      <c r="I685" t="str">
        <f>[1]DATA!I685</f>
        <v/>
      </c>
      <c r="J685" t="str">
        <f>[1]DATA!J685</f>
        <v/>
      </c>
    </row>
    <row r="686" spans="1:10" x14ac:dyDescent="0.25">
      <c r="A686" s="2">
        <f>[1]DATA!A686</f>
        <v>0</v>
      </c>
      <c r="B686" t="str">
        <f>[1]DATA!B686</f>
        <v/>
      </c>
      <c r="C686" t="str">
        <f>[1]DATA!C686</f>
        <v/>
      </c>
      <c r="D686" t="str">
        <f>[1]DATA!D686</f>
        <v/>
      </c>
      <c r="E686" s="1" t="str">
        <f>[1]DATA!E686</f>
        <v/>
      </c>
      <c r="F686" t="str">
        <f>[1]DATA!F686</f>
        <v/>
      </c>
      <c r="G686" t="str">
        <f>[1]DATA!G686</f>
        <v/>
      </c>
      <c r="H686" t="str">
        <f>[1]DATA!H686</f>
        <v/>
      </c>
      <c r="I686" t="str">
        <f>[1]DATA!I686</f>
        <v/>
      </c>
      <c r="J686" t="str">
        <f>[1]DATA!J686</f>
        <v/>
      </c>
    </row>
    <row r="687" spans="1:10" x14ac:dyDescent="0.25">
      <c r="A687" s="2">
        <f>[1]DATA!A687</f>
        <v>0</v>
      </c>
      <c r="B687" t="str">
        <f>[1]DATA!B687</f>
        <v/>
      </c>
      <c r="C687" t="str">
        <f>[1]DATA!C687</f>
        <v/>
      </c>
      <c r="D687" t="str">
        <f>[1]DATA!D687</f>
        <v/>
      </c>
      <c r="E687" s="1" t="str">
        <f>[1]DATA!E687</f>
        <v/>
      </c>
      <c r="F687" t="str">
        <f>[1]DATA!F687</f>
        <v/>
      </c>
      <c r="G687" t="str">
        <f>[1]DATA!G687</f>
        <v/>
      </c>
      <c r="H687" t="str">
        <f>[1]DATA!H687</f>
        <v/>
      </c>
      <c r="I687" t="str">
        <f>[1]DATA!I687</f>
        <v/>
      </c>
      <c r="J687" t="str">
        <f>[1]DATA!J687</f>
        <v/>
      </c>
    </row>
    <row r="688" spans="1:10" x14ac:dyDescent="0.25">
      <c r="A688" s="2">
        <f>[1]DATA!A688</f>
        <v>0</v>
      </c>
      <c r="B688" t="str">
        <f>[1]DATA!B688</f>
        <v/>
      </c>
      <c r="C688" t="str">
        <f>[1]DATA!C688</f>
        <v/>
      </c>
      <c r="D688" t="str">
        <f>[1]DATA!D688</f>
        <v/>
      </c>
      <c r="E688" s="1" t="str">
        <f>[1]DATA!E688</f>
        <v/>
      </c>
      <c r="F688" t="str">
        <f>[1]DATA!F688</f>
        <v/>
      </c>
      <c r="G688" t="str">
        <f>[1]DATA!G688</f>
        <v/>
      </c>
      <c r="H688" t="str">
        <f>[1]DATA!H688</f>
        <v/>
      </c>
      <c r="I688" t="str">
        <f>[1]DATA!I688</f>
        <v/>
      </c>
      <c r="J688" t="str">
        <f>[1]DATA!J688</f>
        <v/>
      </c>
    </row>
    <row r="689" spans="1:10" x14ac:dyDescent="0.25">
      <c r="A689" s="2">
        <f>[1]DATA!A689</f>
        <v>0</v>
      </c>
      <c r="B689" t="str">
        <f>[1]DATA!B689</f>
        <v/>
      </c>
      <c r="C689" t="str">
        <f>[1]DATA!C689</f>
        <v/>
      </c>
      <c r="D689" t="str">
        <f>[1]DATA!D689</f>
        <v/>
      </c>
      <c r="E689" s="1" t="str">
        <f>[1]DATA!E689</f>
        <v/>
      </c>
      <c r="F689" t="str">
        <f>[1]DATA!F689</f>
        <v/>
      </c>
      <c r="G689" t="str">
        <f>[1]DATA!G689</f>
        <v/>
      </c>
      <c r="H689" t="str">
        <f>[1]DATA!H689</f>
        <v/>
      </c>
      <c r="I689" t="str">
        <f>[1]DATA!I689</f>
        <v/>
      </c>
      <c r="J689" t="str">
        <f>[1]DATA!J689</f>
        <v/>
      </c>
    </row>
    <row r="690" spans="1:10" x14ac:dyDescent="0.25">
      <c r="A690" s="2">
        <f>[1]DATA!A690</f>
        <v>0</v>
      </c>
      <c r="B690" t="str">
        <f>[1]DATA!B690</f>
        <v/>
      </c>
      <c r="C690" t="str">
        <f>[1]DATA!C690</f>
        <v/>
      </c>
      <c r="D690" t="str">
        <f>[1]DATA!D690</f>
        <v/>
      </c>
      <c r="E690" s="1" t="str">
        <f>[1]DATA!E690</f>
        <v/>
      </c>
      <c r="F690" t="str">
        <f>[1]DATA!F690</f>
        <v/>
      </c>
      <c r="G690" t="str">
        <f>[1]DATA!G690</f>
        <v/>
      </c>
      <c r="H690" t="str">
        <f>[1]DATA!H690</f>
        <v/>
      </c>
      <c r="I690" t="str">
        <f>[1]DATA!I690</f>
        <v/>
      </c>
      <c r="J690" t="str">
        <f>[1]DATA!J690</f>
        <v/>
      </c>
    </row>
    <row r="691" spans="1:10" x14ac:dyDescent="0.25">
      <c r="A691" s="2">
        <f>[1]DATA!A691</f>
        <v>0</v>
      </c>
      <c r="B691" t="str">
        <f>[1]DATA!B691</f>
        <v/>
      </c>
      <c r="C691" t="str">
        <f>[1]DATA!C691</f>
        <v/>
      </c>
      <c r="D691" t="str">
        <f>[1]DATA!D691</f>
        <v/>
      </c>
      <c r="E691" s="1" t="str">
        <f>[1]DATA!E691</f>
        <v/>
      </c>
      <c r="F691" t="str">
        <f>[1]DATA!F691</f>
        <v/>
      </c>
      <c r="G691" t="str">
        <f>[1]DATA!G691</f>
        <v/>
      </c>
      <c r="H691" t="str">
        <f>[1]DATA!H691</f>
        <v/>
      </c>
      <c r="I691" t="str">
        <f>[1]DATA!I691</f>
        <v/>
      </c>
      <c r="J691" t="str">
        <f>[1]DATA!J691</f>
        <v/>
      </c>
    </row>
    <row r="692" spans="1:10" x14ac:dyDescent="0.25">
      <c r="A692" s="2">
        <f>[1]DATA!A692</f>
        <v>0</v>
      </c>
      <c r="B692" t="str">
        <f>[1]DATA!B692</f>
        <v/>
      </c>
      <c r="C692" t="str">
        <f>[1]DATA!C692</f>
        <v/>
      </c>
      <c r="D692" t="str">
        <f>[1]DATA!D692</f>
        <v/>
      </c>
      <c r="E692" s="1" t="str">
        <f>[1]DATA!E692</f>
        <v/>
      </c>
      <c r="F692" t="str">
        <f>[1]DATA!F692</f>
        <v/>
      </c>
      <c r="G692" t="str">
        <f>[1]DATA!G692</f>
        <v/>
      </c>
      <c r="H692" t="str">
        <f>[1]DATA!H692</f>
        <v/>
      </c>
      <c r="I692" t="str">
        <f>[1]DATA!I692</f>
        <v/>
      </c>
      <c r="J692" t="str">
        <f>[1]DATA!J692</f>
        <v/>
      </c>
    </row>
    <row r="693" spans="1:10" x14ac:dyDescent="0.25">
      <c r="A693" s="2">
        <f>[1]DATA!A693</f>
        <v>0</v>
      </c>
      <c r="B693" t="str">
        <f>[1]DATA!B693</f>
        <v/>
      </c>
      <c r="C693" t="str">
        <f>[1]DATA!C693</f>
        <v/>
      </c>
      <c r="D693" t="str">
        <f>[1]DATA!D693</f>
        <v/>
      </c>
      <c r="E693" s="1" t="str">
        <f>[1]DATA!E693</f>
        <v/>
      </c>
      <c r="F693" t="str">
        <f>[1]DATA!F693</f>
        <v/>
      </c>
      <c r="G693" t="str">
        <f>[1]DATA!G693</f>
        <v/>
      </c>
      <c r="H693" t="str">
        <f>[1]DATA!H693</f>
        <v/>
      </c>
      <c r="I693" t="str">
        <f>[1]DATA!I693</f>
        <v/>
      </c>
      <c r="J693" t="str">
        <f>[1]DATA!J693</f>
        <v/>
      </c>
    </row>
    <row r="694" spans="1:10" x14ac:dyDescent="0.25">
      <c r="A694" s="2">
        <f>[1]DATA!A694</f>
        <v>0</v>
      </c>
      <c r="B694" t="str">
        <f>[1]DATA!B694</f>
        <v/>
      </c>
      <c r="C694" t="str">
        <f>[1]DATA!C694</f>
        <v/>
      </c>
      <c r="D694" t="str">
        <f>[1]DATA!D694</f>
        <v/>
      </c>
      <c r="E694" s="1" t="str">
        <f>[1]DATA!E694</f>
        <v/>
      </c>
      <c r="F694" t="str">
        <f>[1]DATA!F694</f>
        <v/>
      </c>
      <c r="G694" t="str">
        <f>[1]DATA!G694</f>
        <v/>
      </c>
      <c r="H694" t="str">
        <f>[1]DATA!H694</f>
        <v/>
      </c>
      <c r="I694" t="str">
        <f>[1]DATA!I694</f>
        <v/>
      </c>
      <c r="J694" t="str">
        <f>[1]DATA!J694</f>
        <v/>
      </c>
    </row>
    <row r="695" spans="1:10" x14ac:dyDescent="0.25">
      <c r="A695" s="2">
        <f>[1]DATA!A695</f>
        <v>0</v>
      </c>
      <c r="B695" t="str">
        <f>[1]DATA!B695</f>
        <v/>
      </c>
      <c r="C695" t="str">
        <f>[1]DATA!C695</f>
        <v/>
      </c>
      <c r="D695" t="str">
        <f>[1]DATA!D695</f>
        <v/>
      </c>
      <c r="E695" s="1" t="str">
        <f>[1]DATA!E695</f>
        <v/>
      </c>
      <c r="F695" t="str">
        <f>[1]DATA!F695</f>
        <v/>
      </c>
      <c r="G695" t="str">
        <f>[1]DATA!G695</f>
        <v/>
      </c>
      <c r="H695" t="str">
        <f>[1]DATA!H695</f>
        <v/>
      </c>
      <c r="I695" t="str">
        <f>[1]DATA!I695</f>
        <v/>
      </c>
      <c r="J695" t="str">
        <f>[1]DATA!J695</f>
        <v/>
      </c>
    </row>
    <row r="696" spans="1:10" x14ac:dyDescent="0.25">
      <c r="A696" s="2">
        <f>[1]DATA!A696</f>
        <v>0</v>
      </c>
      <c r="B696" t="str">
        <f>[1]DATA!B696</f>
        <v/>
      </c>
      <c r="C696" t="str">
        <f>[1]DATA!C696</f>
        <v/>
      </c>
      <c r="D696" t="str">
        <f>[1]DATA!D696</f>
        <v/>
      </c>
      <c r="E696" s="1" t="str">
        <f>[1]DATA!E696</f>
        <v/>
      </c>
      <c r="F696" t="str">
        <f>[1]DATA!F696</f>
        <v/>
      </c>
      <c r="G696" t="str">
        <f>[1]DATA!G696</f>
        <v/>
      </c>
      <c r="H696" t="str">
        <f>[1]DATA!H696</f>
        <v/>
      </c>
      <c r="I696" t="str">
        <f>[1]DATA!I696</f>
        <v/>
      </c>
      <c r="J696" t="str">
        <f>[1]DATA!J696</f>
        <v/>
      </c>
    </row>
    <row r="697" spans="1:10" x14ac:dyDescent="0.25">
      <c r="A697" s="2">
        <f>[1]DATA!A697</f>
        <v>0</v>
      </c>
      <c r="B697" t="str">
        <f>[1]DATA!B697</f>
        <v/>
      </c>
      <c r="C697" t="str">
        <f>[1]DATA!C697</f>
        <v/>
      </c>
      <c r="D697" t="str">
        <f>[1]DATA!D697</f>
        <v/>
      </c>
      <c r="E697" s="1" t="str">
        <f>[1]DATA!E697</f>
        <v/>
      </c>
      <c r="F697" t="str">
        <f>[1]DATA!F697</f>
        <v/>
      </c>
      <c r="G697" t="str">
        <f>[1]DATA!G697</f>
        <v/>
      </c>
      <c r="H697" t="str">
        <f>[1]DATA!H697</f>
        <v/>
      </c>
      <c r="I697" t="str">
        <f>[1]DATA!I697</f>
        <v/>
      </c>
      <c r="J697" t="str">
        <f>[1]DATA!J697</f>
        <v/>
      </c>
    </row>
    <row r="698" spans="1:10" x14ac:dyDescent="0.25">
      <c r="A698" s="2">
        <f>[1]DATA!A698</f>
        <v>0</v>
      </c>
      <c r="B698" t="str">
        <f>[1]DATA!B698</f>
        <v/>
      </c>
      <c r="C698" t="str">
        <f>[1]DATA!C698</f>
        <v/>
      </c>
      <c r="D698" t="str">
        <f>[1]DATA!D698</f>
        <v/>
      </c>
      <c r="E698" s="1" t="str">
        <f>[1]DATA!E698</f>
        <v/>
      </c>
      <c r="F698" t="str">
        <f>[1]DATA!F698</f>
        <v/>
      </c>
      <c r="G698" t="str">
        <f>[1]DATA!G698</f>
        <v/>
      </c>
      <c r="H698" t="str">
        <f>[1]DATA!H698</f>
        <v/>
      </c>
      <c r="I698" t="str">
        <f>[1]DATA!I698</f>
        <v/>
      </c>
      <c r="J698" t="str">
        <f>[1]DATA!J698</f>
        <v/>
      </c>
    </row>
    <row r="699" spans="1:10" x14ac:dyDescent="0.25">
      <c r="A699" s="2">
        <f>[1]DATA!A699</f>
        <v>0</v>
      </c>
      <c r="B699" t="str">
        <f>[1]DATA!B699</f>
        <v/>
      </c>
      <c r="C699" t="str">
        <f>[1]DATA!C699</f>
        <v/>
      </c>
      <c r="D699" t="str">
        <f>[1]DATA!D699</f>
        <v/>
      </c>
      <c r="E699" s="1" t="str">
        <f>[1]DATA!E699</f>
        <v/>
      </c>
      <c r="F699" t="str">
        <f>[1]DATA!F699</f>
        <v/>
      </c>
      <c r="G699" t="str">
        <f>[1]DATA!G699</f>
        <v/>
      </c>
      <c r="H699" t="str">
        <f>[1]DATA!H699</f>
        <v/>
      </c>
      <c r="I699" t="str">
        <f>[1]DATA!I699</f>
        <v/>
      </c>
      <c r="J699" t="str">
        <f>[1]DATA!J699</f>
        <v/>
      </c>
    </row>
    <row r="700" spans="1:10" x14ac:dyDescent="0.25">
      <c r="A700" s="2">
        <f>[1]DATA!A700</f>
        <v>0</v>
      </c>
      <c r="B700" t="str">
        <f>[1]DATA!B700</f>
        <v/>
      </c>
      <c r="C700" t="str">
        <f>[1]DATA!C700</f>
        <v/>
      </c>
      <c r="D700" t="str">
        <f>[1]DATA!D700</f>
        <v/>
      </c>
      <c r="E700" s="1" t="str">
        <f>[1]DATA!E700</f>
        <v/>
      </c>
      <c r="F700" t="str">
        <f>[1]DATA!F700</f>
        <v/>
      </c>
      <c r="G700" t="str">
        <f>[1]DATA!G700</f>
        <v/>
      </c>
      <c r="H700" t="str">
        <f>[1]DATA!H700</f>
        <v/>
      </c>
      <c r="I700" t="str">
        <f>[1]DATA!I700</f>
        <v/>
      </c>
      <c r="J700" t="str">
        <f>[1]DATA!J700</f>
        <v/>
      </c>
    </row>
    <row r="701" spans="1:10" x14ac:dyDescent="0.25">
      <c r="A701" s="2">
        <f>[1]DATA!A701</f>
        <v>0</v>
      </c>
      <c r="B701" t="str">
        <f>[1]DATA!B701</f>
        <v/>
      </c>
      <c r="C701" t="str">
        <f>[1]DATA!C701</f>
        <v/>
      </c>
      <c r="D701" t="str">
        <f>[1]DATA!D701</f>
        <v/>
      </c>
      <c r="E701" s="1" t="str">
        <f>[1]DATA!E701</f>
        <v/>
      </c>
      <c r="F701" t="str">
        <f>[1]DATA!F701</f>
        <v/>
      </c>
      <c r="G701" t="str">
        <f>[1]DATA!G701</f>
        <v/>
      </c>
      <c r="H701" t="str">
        <f>[1]DATA!H701</f>
        <v/>
      </c>
      <c r="I701" t="str">
        <f>[1]DATA!I701</f>
        <v/>
      </c>
      <c r="J701" t="str">
        <f>[1]DATA!J701</f>
        <v/>
      </c>
    </row>
    <row r="702" spans="1:10" x14ac:dyDescent="0.25">
      <c r="A702" s="2">
        <f>[1]DATA!A702</f>
        <v>0</v>
      </c>
      <c r="B702" t="str">
        <f>[1]DATA!B702</f>
        <v/>
      </c>
      <c r="C702" t="str">
        <f>[1]DATA!C702</f>
        <v/>
      </c>
      <c r="D702" t="str">
        <f>[1]DATA!D702</f>
        <v/>
      </c>
      <c r="E702" s="1" t="str">
        <f>[1]DATA!E702</f>
        <v/>
      </c>
      <c r="F702" t="str">
        <f>[1]DATA!F702</f>
        <v/>
      </c>
      <c r="G702" t="str">
        <f>[1]DATA!G702</f>
        <v/>
      </c>
      <c r="H702" t="str">
        <f>[1]DATA!H702</f>
        <v/>
      </c>
      <c r="I702" t="str">
        <f>[1]DATA!I702</f>
        <v/>
      </c>
      <c r="J702" t="str">
        <f>[1]DATA!J702</f>
        <v/>
      </c>
    </row>
    <row r="703" spans="1:10" x14ac:dyDescent="0.25">
      <c r="A703" s="2">
        <f>[1]DATA!A703</f>
        <v>0</v>
      </c>
      <c r="B703" t="str">
        <f>[1]DATA!B703</f>
        <v/>
      </c>
      <c r="C703" t="str">
        <f>[1]DATA!C703</f>
        <v/>
      </c>
      <c r="D703" t="str">
        <f>[1]DATA!D703</f>
        <v/>
      </c>
      <c r="E703" s="1" t="str">
        <f>[1]DATA!E703</f>
        <v/>
      </c>
      <c r="F703" t="str">
        <f>[1]DATA!F703</f>
        <v/>
      </c>
      <c r="G703" t="str">
        <f>[1]DATA!G703</f>
        <v/>
      </c>
      <c r="H703" t="str">
        <f>[1]DATA!H703</f>
        <v/>
      </c>
      <c r="I703" t="str">
        <f>[1]DATA!I703</f>
        <v/>
      </c>
      <c r="J703" t="str">
        <f>[1]DATA!J703</f>
        <v/>
      </c>
    </row>
    <row r="704" spans="1:10" x14ac:dyDescent="0.25">
      <c r="A704" s="2">
        <f>[1]DATA!A704</f>
        <v>0</v>
      </c>
      <c r="B704" t="str">
        <f>[1]DATA!B704</f>
        <v/>
      </c>
      <c r="C704" t="str">
        <f>[1]DATA!C704</f>
        <v/>
      </c>
      <c r="D704" t="str">
        <f>[1]DATA!D704</f>
        <v/>
      </c>
      <c r="E704" s="1" t="str">
        <f>[1]DATA!E704</f>
        <v/>
      </c>
      <c r="F704" t="str">
        <f>[1]DATA!F704</f>
        <v/>
      </c>
      <c r="G704" t="str">
        <f>[1]DATA!G704</f>
        <v/>
      </c>
      <c r="H704" t="str">
        <f>[1]DATA!H704</f>
        <v/>
      </c>
      <c r="I704" t="str">
        <f>[1]DATA!I704</f>
        <v/>
      </c>
      <c r="J704" t="str">
        <f>[1]DATA!J704</f>
        <v/>
      </c>
    </row>
    <row r="705" spans="1:10" x14ac:dyDescent="0.25">
      <c r="A705" s="2">
        <f>[1]DATA!A705</f>
        <v>0</v>
      </c>
      <c r="B705" t="str">
        <f>[1]DATA!B705</f>
        <v/>
      </c>
      <c r="C705" t="str">
        <f>[1]DATA!C705</f>
        <v/>
      </c>
      <c r="D705" t="str">
        <f>[1]DATA!D705</f>
        <v/>
      </c>
      <c r="E705" s="1" t="str">
        <f>[1]DATA!E705</f>
        <v/>
      </c>
      <c r="F705" t="str">
        <f>[1]DATA!F705</f>
        <v/>
      </c>
      <c r="G705" t="str">
        <f>[1]DATA!G705</f>
        <v/>
      </c>
      <c r="H705" t="str">
        <f>[1]DATA!H705</f>
        <v/>
      </c>
      <c r="I705" t="str">
        <f>[1]DATA!I705</f>
        <v/>
      </c>
      <c r="J705" t="str">
        <f>[1]DATA!J705</f>
        <v/>
      </c>
    </row>
    <row r="706" spans="1:10" x14ac:dyDescent="0.25">
      <c r="A706" s="2">
        <f>[1]DATA!A706</f>
        <v>0</v>
      </c>
      <c r="B706" t="str">
        <f>[1]DATA!B706</f>
        <v/>
      </c>
      <c r="C706" t="str">
        <f>[1]DATA!C706</f>
        <v/>
      </c>
      <c r="D706" t="str">
        <f>[1]DATA!D706</f>
        <v/>
      </c>
      <c r="E706" s="1" t="str">
        <f>[1]DATA!E706</f>
        <v/>
      </c>
      <c r="F706" t="str">
        <f>[1]DATA!F706</f>
        <v/>
      </c>
      <c r="G706" t="str">
        <f>[1]DATA!G706</f>
        <v/>
      </c>
      <c r="H706" t="str">
        <f>[1]DATA!H706</f>
        <v/>
      </c>
      <c r="I706" t="str">
        <f>[1]DATA!I706</f>
        <v/>
      </c>
      <c r="J706" t="str">
        <f>[1]DATA!J706</f>
        <v/>
      </c>
    </row>
    <row r="707" spans="1:10" x14ac:dyDescent="0.25">
      <c r="A707" s="2">
        <f>[1]DATA!A707</f>
        <v>0</v>
      </c>
      <c r="B707" t="str">
        <f>[1]DATA!B707</f>
        <v/>
      </c>
      <c r="C707" t="str">
        <f>[1]DATA!C707</f>
        <v/>
      </c>
      <c r="D707" t="str">
        <f>[1]DATA!D707</f>
        <v/>
      </c>
      <c r="E707" s="1" t="str">
        <f>[1]DATA!E707</f>
        <v/>
      </c>
      <c r="F707" t="str">
        <f>[1]DATA!F707</f>
        <v/>
      </c>
      <c r="G707" t="str">
        <f>[1]DATA!G707</f>
        <v/>
      </c>
      <c r="H707" t="str">
        <f>[1]DATA!H707</f>
        <v/>
      </c>
      <c r="I707" t="str">
        <f>[1]DATA!I707</f>
        <v/>
      </c>
      <c r="J707" t="str">
        <f>[1]DATA!J707</f>
        <v/>
      </c>
    </row>
    <row r="708" spans="1:10" x14ac:dyDescent="0.25">
      <c r="A708" s="2">
        <f>[1]DATA!A708</f>
        <v>0</v>
      </c>
      <c r="B708" t="str">
        <f>[1]DATA!B708</f>
        <v/>
      </c>
      <c r="C708" t="str">
        <f>[1]DATA!C708</f>
        <v/>
      </c>
      <c r="D708" t="str">
        <f>[1]DATA!D708</f>
        <v/>
      </c>
      <c r="E708" s="1" t="str">
        <f>[1]DATA!E708</f>
        <v/>
      </c>
      <c r="F708" t="str">
        <f>[1]DATA!F708</f>
        <v/>
      </c>
      <c r="G708" t="str">
        <f>[1]DATA!G708</f>
        <v/>
      </c>
      <c r="H708" t="str">
        <f>[1]DATA!H708</f>
        <v/>
      </c>
      <c r="I708" t="str">
        <f>[1]DATA!I708</f>
        <v/>
      </c>
      <c r="J708" t="str">
        <f>[1]DATA!J708</f>
        <v/>
      </c>
    </row>
    <row r="709" spans="1:10" x14ac:dyDescent="0.25">
      <c r="A709" s="2">
        <f>[1]DATA!A709</f>
        <v>0</v>
      </c>
      <c r="B709" t="str">
        <f>[1]DATA!B709</f>
        <v/>
      </c>
      <c r="C709" t="str">
        <f>[1]DATA!C709</f>
        <v/>
      </c>
      <c r="D709" t="str">
        <f>[1]DATA!D709</f>
        <v/>
      </c>
      <c r="E709" s="1" t="str">
        <f>[1]DATA!E709</f>
        <v/>
      </c>
      <c r="F709" t="str">
        <f>[1]DATA!F709</f>
        <v/>
      </c>
      <c r="G709" t="str">
        <f>[1]DATA!G709</f>
        <v/>
      </c>
      <c r="H709" t="str">
        <f>[1]DATA!H709</f>
        <v/>
      </c>
      <c r="I709" t="str">
        <f>[1]DATA!I709</f>
        <v/>
      </c>
      <c r="J709" t="str">
        <f>[1]DATA!J709</f>
        <v/>
      </c>
    </row>
    <row r="710" spans="1:10" x14ac:dyDescent="0.25">
      <c r="A710" s="2">
        <f>[1]DATA!A710</f>
        <v>0</v>
      </c>
      <c r="B710" t="str">
        <f>[1]DATA!B710</f>
        <v/>
      </c>
      <c r="C710" t="str">
        <f>[1]DATA!C710</f>
        <v/>
      </c>
      <c r="D710" t="str">
        <f>[1]DATA!D710</f>
        <v/>
      </c>
      <c r="E710" s="1" t="str">
        <f>[1]DATA!E710</f>
        <v/>
      </c>
      <c r="F710" t="str">
        <f>[1]DATA!F710</f>
        <v/>
      </c>
      <c r="G710" t="str">
        <f>[1]DATA!G710</f>
        <v/>
      </c>
      <c r="H710" t="str">
        <f>[1]DATA!H710</f>
        <v/>
      </c>
      <c r="I710" t="str">
        <f>[1]DATA!I710</f>
        <v/>
      </c>
      <c r="J710" t="str">
        <f>[1]DATA!J710</f>
        <v/>
      </c>
    </row>
    <row r="711" spans="1:10" x14ac:dyDescent="0.25">
      <c r="A711" s="2">
        <f>[1]DATA!A711</f>
        <v>0</v>
      </c>
      <c r="B711" t="str">
        <f>[1]DATA!B711</f>
        <v/>
      </c>
      <c r="C711" t="str">
        <f>[1]DATA!C711</f>
        <v/>
      </c>
      <c r="D711" t="str">
        <f>[1]DATA!D711</f>
        <v/>
      </c>
      <c r="E711" s="1" t="str">
        <f>[1]DATA!E711</f>
        <v/>
      </c>
      <c r="F711" t="str">
        <f>[1]DATA!F711</f>
        <v/>
      </c>
      <c r="G711" t="str">
        <f>[1]DATA!G711</f>
        <v/>
      </c>
      <c r="H711" t="str">
        <f>[1]DATA!H711</f>
        <v/>
      </c>
      <c r="I711" t="str">
        <f>[1]DATA!I711</f>
        <v/>
      </c>
      <c r="J711" t="str">
        <f>[1]DATA!J711</f>
        <v/>
      </c>
    </row>
    <row r="712" spans="1:10" x14ac:dyDescent="0.25">
      <c r="A712" s="2">
        <f>[1]DATA!A712</f>
        <v>0</v>
      </c>
      <c r="B712" t="str">
        <f>[1]DATA!B712</f>
        <v/>
      </c>
      <c r="C712" t="str">
        <f>[1]DATA!C712</f>
        <v/>
      </c>
      <c r="D712" t="str">
        <f>[1]DATA!D712</f>
        <v/>
      </c>
      <c r="E712" s="1" t="str">
        <f>[1]DATA!E712</f>
        <v/>
      </c>
      <c r="F712" t="str">
        <f>[1]DATA!F712</f>
        <v/>
      </c>
      <c r="G712" t="str">
        <f>[1]DATA!G712</f>
        <v/>
      </c>
      <c r="H712" t="str">
        <f>[1]DATA!H712</f>
        <v/>
      </c>
      <c r="I712" t="str">
        <f>[1]DATA!I712</f>
        <v/>
      </c>
      <c r="J712" t="str">
        <f>[1]DATA!J712</f>
        <v/>
      </c>
    </row>
    <row r="713" spans="1:10" x14ac:dyDescent="0.25">
      <c r="A713" s="2">
        <f>[1]DATA!A713</f>
        <v>0</v>
      </c>
      <c r="B713" t="str">
        <f>[1]DATA!B713</f>
        <v/>
      </c>
      <c r="C713" t="str">
        <f>[1]DATA!C713</f>
        <v/>
      </c>
      <c r="D713" t="str">
        <f>[1]DATA!D713</f>
        <v/>
      </c>
      <c r="E713" s="1" t="str">
        <f>[1]DATA!E713</f>
        <v/>
      </c>
      <c r="F713" t="str">
        <f>[1]DATA!F713</f>
        <v/>
      </c>
      <c r="G713" t="str">
        <f>[1]DATA!G713</f>
        <v/>
      </c>
      <c r="H713" t="str">
        <f>[1]DATA!H713</f>
        <v/>
      </c>
      <c r="I713" t="str">
        <f>[1]DATA!I713</f>
        <v/>
      </c>
      <c r="J713" t="str">
        <f>[1]DATA!J713</f>
        <v/>
      </c>
    </row>
    <row r="714" spans="1:10" x14ac:dyDescent="0.25">
      <c r="A714" s="2">
        <f>[1]DATA!A714</f>
        <v>0</v>
      </c>
      <c r="B714" t="str">
        <f>[1]DATA!B714</f>
        <v/>
      </c>
      <c r="C714" t="str">
        <f>[1]DATA!C714</f>
        <v/>
      </c>
      <c r="D714" t="str">
        <f>[1]DATA!D714</f>
        <v/>
      </c>
      <c r="E714" s="1" t="str">
        <f>[1]DATA!E714</f>
        <v/>
      </c>
      <c r="F714" t="str">
        <f>[1]DATA!F714</f>
        <v/>
      </c>
      <c r="G714" t="str">
        <f>[1]DATA!G714</f>
        <v/>
      </c>
      <c r="H714" t="str">
        <f>[1]DATA!H714</f>
        <v/>
      </c>
      <c r="I714" t="str">
        <f>[1]DATA!I714</f>
        <v/>
      </c>
      <c r="J714" t="str">
        <f>[1]DATA!J714</f>
        <v/>
      </c>
    </row>
    <row r="715" spans="1:10" x14ac:dyDescent="0.25">
      <c r="A715" s="2">
        <f>[1]DATA!A715</f>
        <v>0</v>
      </c>
      <c r="B715" t="str">
        <f>[1]DATA!B715</f>
        <v/>
      </c>
      <c r="C715" t="str">
        <f>[1]DATA!C715</f>
        <v/>
      </c>
      <c r="D715" t="str">
        <f>[1]DATA!D715</f>
        <v/>
      </c>
      <c r="E715" s="1" t="str">
        <f>[1]DATA!E715</f>
        <v/>
      </c>
      <c r="F715" t="str">
        <f>[1]DATA!F715</f>
        <v/>
      </c>
      <c r="G715" t="str">
        <f>[1]DATA!G715</f>
        <v/>
      </c>
      <c r="H715" t="str">
        <f>[1]DATA!H715</f>
        <v/>
      </c>
      <c r="I715" t="str">
        <f>[1]DATA!I715</f>
        <v/>
      </c>
      <c r="J715" t="str">
        <f>[1]DATA!J715</f>
        <v/>
      </c>
    </row>
    <row r="716" spans="1:10" x14ac:dyDescent="0.25">
      <c r="A716" s="2">
        <f>[1]DATA!A716</f>
        <v>0</v>
      </c>
      <c r="B716" t="str">
        <f>[1]DATA!B716</f>
        <v/>
      </c>
      <c r="C716" t="str">
        <f>[1]DATA!C716</f>
        <v/>
      </c>
      <c r="D716" t="str">
        <f>[1]DATA!D716</f>
        <v/>
      </c>
      <c r="E716" s="1" t="str">
        <f>[1]DATA!E716</f>
        <v/>
      </c>
      <c r="F716" t="str">
        <f>[1]DATA!F716</f>
        <v/>
      </c>
      <c r="G716" t="str">
        <f>[1]DATA!G716</f>
        <v/>
      </c>
      <c r="H716" t="str">
        <f>[1]DATA!H716</f>
        <v/>
      </c>
      <c r="I716" t="str">
        <f>[1]DATA!I716</f>
        <v/>
      </c>
      <c r="J716" t="str">
        <f>[1]DATA!J716</f>
        <v/>
      </c>
    </row>
    <row r="717" spans="1:10" x14ac:dyDescent="0.25">
      <c r="A717" s="2">
        <f>[1]DATA!A717</f>
        <v>0</v>
      </c>
      <c r="B717" t="str">
        <f>[1]DATA!B717</f>
        <v/>
      </c>
      <c r="C717" t="str">
        <f>[1]DATA!C717</f>
        <v/>
      </c>
      <c r="D717" t="str">
        <f>[1]DATA!D717</f>
        <v/>
      </c>
      <c r="E717" s="1" t="str">
        <f>[1]DATA!E717</f>
        <v/>
      </c>
      <c r="F717" t="str">
        <f>[1]DATA!F717</f>
        <v/>
      </c>
      <c r="G717" t="str">
        <f>[1]DATA!G717</f>
        <v/>
      </c>
      <c r="H717" t="str">
        <f>[1]DATA!H717</f>
        <v/>
      </c>
      <c r="I717" t="str">
        <f>[1]DATA!I717</f>
        <v/>
      </c>
      <c r="J717" t="str">
        <f>[1]DATA!J717</f>
        <v/>
      </c>
    </row>
    <row r="718" spans="1:10" x14ac:dyDescent="0.25">
      <c r="A718" s="2">
        <f>[1]DATA!A718</f>
        <v>0</v>
      </c>
      <c r="B718" t="str">
        <f>[1]DATA!B718</f>
        <v/>
      </c>
      <c r="C718" t="str">
        <f>[1]DATA!C718</f>
        <v/>
      </c>
      <c r="D718" t="str">
        <f>[1]DATA!D718</f>
        <v/>
      </c>
      <c r="E718" s="1" t="str">
        <f>[1]DATA!E718</f>
        <v/>
      </c>
      <c r="F718" t="str">
        <f>[1]DATA!F718</f>
        <v/>
      </c>
      <c r="G718" t="str">
        <f>[1]DATA!G718</f>
        <v/>
      </c>
      <c r="H718" t="str">
        <f>[1]DATA!H718</f>
        <v/>
      </c>
      <c r="I718" t="str">
        <f>[1]DATA!I718</f>
        <v/>
      </c>
      <c r="J718" t="str">
        <f>[1]DATA!J718</f>
        <v/>
      </c>
    </row>
    <row r="719" spans="1:10" x14ac:dyDescent="0.25">
      <c r="A719" s="2">
        <f>[1]DATA!A719</f>
        <v>0</v>
      </c>
      <c r="B719" t="str">
        <f>[1]DATA!B719</f>
        <v/>
      </c>
      <c r="C719" t="str">
        <f>[1]DATA!C719</f>
        <v/>
      </c>
      <c r="D719" t="str">
        <f>[1]DATA!D719</f>
        <v/>
      </c>
      <c r="E719" s="1" t="str">
        <f>[1]DATA!E719</f>
        <v/>
      </c>
      <c r="F719" t="str">
        <f>[1]DATA!F719</f>
        <v/>
      </c>
      <c r="G719" t="str">
        <f>[1]DATA!G719</f>
        <v/>
      </c>
      <c r="H719" t="str">
        <f>[1]DATA!H719</f>
        <v/>
      </c>
      <c r="I719" t="str">
        <f>[1]DATA!I719</f>
        <v/>
      </c>
      <c r="J719" t="str">
        <f>[1]DATA!J719</f>
        <v/>
      </c>
    </row>
    <row r="720" spans="1:10" x14ac:dyDescent="0.25">
      <c r="A720" s="2">
        <f>[1]DATA!A720</f>
        <v>0</v>
      </c>
      <c r="B720" t="str">
        <f>[1]DATA!B720</f>
        <v/>
      </c>
      <c r="C720" t="str">
        <f>[1]DATA!C720</f>
        <v/>
      </c>
      <c r="D720" t="str">
        <f>[1]DATA!D720</f>
        <v/>
      </c>
      <c r="E720" s="1" t="str">
        <f>[1]DATA!E720</f>
        <v/>
      </c>
      <c r="F720" t="str">
        <f>[1]DATA!F720</f>
        <v/>
      </c>
      <c r="G720" t="str">
        <f>[1]DATA!G720</f>
        <v/>
      </c>
      <c r="H720" t="str">
        <f>[1]DATA!H720</f>
        <v/>
      </c>
      <c r="I720" t="str">
        <f>[1]DATA!I720</f>
        <v/>
      </c>
      <c r="J720" t="str">
        <f>[1]DATA!J720</f>
        <v/>
      </c>
    </row>
    <row r="721" spans="1:10" x14ac:dyDescent="0.25">
      <c r="A721" s="2">
        <f>[1]DATA!A721</f>
        <v>0</v>
      </c>
      <c r="B721" t="str">
        <f>[1]DATA!B721</f>
        <v/>
      </c>
      <c r="C721" t="str">
        <f>[1]DATA!C721</f>
        <v/>
      </c>
      <c r="D721" t="str">
        <f>[1]DATA!D721</f>
        <v/>
      </c>
      <c r="E721" s="1" t="str">
        <f>[1]DATA!E721</f>
        <v/>
      </c>
      <c r="F721" t="str">
        <f>[1]DATA!F721</f>
        <v/>
      </c>
      <c r="G721" t="str">
        <f>[1]DATA!G721</f>
        <v/>
      </c>
      <c r="H721" t="str">
        <f>[1]DATA!H721</f>
        <v/>
      </c>
      <c r="I721" t="str">
        <f>[1]DATA!I721</f>
        <v/>
      </c>
      <c r="J721" t="str">
        <f>[1]DATA!J721</f>
        <v/>
      </c>
    </row>
    <row r="722" spans="1:10" x14ac:dyDescent="0.25">
      <c r="A722" s="2">
        <f>[1]DATA!A722</f>
        <v>0</v>
      </c>
      <c r="B722" t="str">
        <f>[1]DATA!B722</f>
        <v/>
      </c>
      <c r="C722" t="str">
        <f>[1]DATA!C722</f>
        <v/>
      </c>
      <c r="D722" t="str">
        <f>[1]DATA!D722</f>
        <v/>
      </c>
      <c r="E722" s="1" t="str">
        <f>[1]DATA!E722</f>
        <v/>
      </c>
      <c r="F722" t="str">
        <f>[1]DATA!F722</f>
        <v/>
      </c>
      <c r="G722" t="str">
        <f>[1]DATA!G722</f>
        <v/>
      </c>
      <c r="H722" t="str">
        <f>[1]DATA!H722</f>
        <v/>
      </c>
      <c r="I722" t="str">
        <f>[1]DATA!I722</f>
        <v/>
      </c>
      <c r="J722" t="str">
        <f>[1]DATA!J722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Etiquette</vt:lpstr>
    </vt:vector>
  </TitlesOfParts>
  <Company>LTEAS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plol1</dc:creator>
  <cp:lastModifiedBy>mezr1</cp:lastModifiedBy>
  <dcterms:created xsi:type="dcterms:W3CDTF">2021-01-11T17:00:24Z</dcterms:created>
  <dcterms:modified xsi:type="dcterms:W3CDTF">2021-01-22T16:40:34Z</dcterms:modified>
</cp:coreProperties>
</file>