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2" i="1"/>
  <c r="A5" i="1"/>
  <c r="A4" i="1"/>
  <c r="A3" i="1"/>
</calcChain>
</file>

<file path=xl/sharedStrings.xml><?xml version="1.0" encoding="utf-8"?>
<sst xmlns="http://schemas.openxmlformats.org/spreadsheetml/2006/main" count="10" uniqueCount="10">
  <si>
    <t>0.0009953</t>
  </si>
  <si>
    <t>0.001994</t>
  </si>
  <si>
    <t>0.003989</t>
  </si>
  <si>
    <t>0.009843</t>
  </si>
  <si>
    <t>0.01795</t>
  </si>
  <si>
    <t>0.03013</t>
  </si>
  <si>
    <t>0.05798</t>
  </si>
  <si>
    <t>0.1172</t>
  </si>
  <si>
    <t>0.2805</t>
  </si>
  <si>
    <t>0.4736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</si>
</sst>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Лист1!$B$1:$B$10</c:f>
              <c:strCache>
                <c:ptCount val="10"/>
                <c:pt idx="0">
                  <c:v>0.0009953</c:v>
                </c:pt>
                <c:pt idx="1">
                  <c:v>0.001994</c:v>
                </c:pt>
                <c:pt idx="2">
                  <c:v>0.003989</c:v>
                </c:pt>
                <c:pt idx="3">
                  <c:v>0.009843</c:v>
                </c:pt>
                <c:pt idx="4">
                  <c:v>0.01795</c:v>
                </c:pt>
                <c:pt idx="5">
                  <c:v>0.03013</c:v>
                </c:pt>
                <c:pt idx="6">
                  <c:v>0.05798</c:v>
                </c:pt>
                <c:pt idx="7">
                  <c:v>0.1172</c:v>
                </c:pt>
                <c:pt idx="8">
                  <c:v>0.2805</c:v>
                </c:pt>
                <c:pt idx="9">
                  <c:v>0.4736</c:v>
                </c:pt>
              </c:strCache>
            </c:strRef>
          </c:cat>
          <c:val>
            <c:numRef>
              <c:f>Лист1!$A$1:$A$10</c:f>
              <c:numCache>
                <c:formatCode>General</c:formatCode>
                <c:ptCount val="10"/>
                <c:pt idx="0">
                  <c:v>655360</c:v>
                </c:pt>
                <c:pt idx="1">
                  <c:v>1310720</c:v>
                </c:pt>
                <c:pt idx="2">
                  <c:v>2621440</c:v>
                </c:pt>
                <c:pt idx="3">
                  <c:v>5242880</c:v>
                </c:pt>
                <c:pt idx="4">
                  <c:v>10485760</c:v>
                </c:pt>
                <c:pt idx="5">
                  <c:v>20971520</c:v>
                </c:pt>
                <c:pt idx="6">
                  <c:v>41943040</c:v>
                </c:pt>
                <c:pt idx="7">
                  <c:v>83886080</c:v>
                </c:pt>
                <c:pt idx="8">
                  <c:v>167772160</c:v>
                </c:pt>
                <c:pt idx="9">
                  <c:v>335544320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3-46FD-8DA6-1492BF782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437055"/>
        <c:axId val="943431231"/>
      </c:lineChart>
      <c:catAx>
        <c:axId val="94343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1231"/>
        <c:crosses val="autoZero"/>
        <c:auto val="1"/>
        <c:lblAlgn val="ctr"/>
        <c:lblOffset val="100"/>
        <c:noMultiLvlLbl val="0"/>
      </c:catAx>
      <c:valAx>
        <c:axId val="9434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4343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4</xdr:row>
      <xdr:rowOff>22225</xdr:rowOff>
    </xdr:from>
    <xdr:to>
      <xdr:col>12</xdr:col>
      <xdr:colOff>117475</xdr:colOff>
      <xdr:row>19</xdr:row>
      <xdr:rowOff>3175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N12" sqref="N12"/>
    </sheetView>
  </sheetViews>
  <sheetFormatPr defaultRowHeight="14.5" x14ac:dyDescent="0.35"/>
  <cols>
    <col min="1" max="1" width="13.453125" customWidth="1"/>
    <col min="2" max="2" width="16.1796875" customWidth="1"/>
  </cols>
  <sheetData>
    <row r="1" spans="1:2" x14ac:dyDescent="0.35">
      <c r="A1">
        <v>655360</v>
      </c>
      <c r="B1" t="s">
        <v>0</v>
      </c>
    </row>
    <row r="2" spans="1:2" x14ac:dyDescent="0.35">
      <c r="A2">
        <f t="shared" ref="A2:A10" si="0">A1*2</f>
        <v>1310720</v>
      </c>
      <c r="B2" t="s">
        <v>1</v>
      </c>
    </row>
    <row r="3" spans="1:2" x14ac:dyDescent="0.35">
      <c r="A3">
        <f t="shared" si="0"/>
        <v>2621440</v>
      </c>
      <c r="B3" t="s">
        <v>2</v>
      </c>
    </row>
    <row r="4" spans="1:2" x14ac:dyDescent="0.35">
      <c r="A4">
        <f t="shared" si="0"/>
        <v>5242880</v>
      </c>
      <c r="B4" t="s">
        <v>3</v>
      </c>
    </row>
    <row r="5" spans="1:2" x14ac:dyDescent="0.35">
      <c r="A5">
        <f t="shared" si="0"/>
        <v>10485760</v>
      </c>
      <c r="B5" t="s">
        <v>4</v>
      </c>
    </row>
    <row r="6" spans="1:2" x14ac:dyDescent="0.35">
      <c r="A6">
        <f t="shared" si="0"/>
        <v>20971520</v>
      </c>
      <c r="B6" t="s">
        <v>5</v>
      </c>
    </row>
    <row r="7" spans="1:2" x14ac:dyDescent="0.35">
      <c r="A7">
        <f t="shared" si="0"/>
        <v>41943040</v>
      </c>
      <c r="B7" t="s">
        <v>6</v>
      </c>
    </row>
    <row r="8" spans="1:2" x14ac:dyDescent="0.35">
      <c r="A8">
        <f t="shared" si="0"/>
        <v>83886080</v>
      </c>
      <c r="B8" t="s">
        <v>7</v>
      </c>
    </row>
    <row r="9" spans="1:2" x14ac:dyDescent="0.35">
      <c r="A9">
        <f t="shared" si="0"/>
        <v>167772160</v>
      </c>
      <c r="B9" t="s">
        <v>8</v>
      </c>
    </row>
    <row r="10" spans="1:2" x14ac:dyDescent="0.35">
      <c r="A10">
        <f t="shared" si="0"/>
        <v>335544320</v>
      </c>
      <c r="B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2021-12-16T15:36:22Z</dcterms:modified>
</cp:coreProperties>
</file>