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namu/Desktop/勉強/プログラミング/VBA/"/>
    </mc:Choice>
  </mc:AlternateContent>
  <xr:revisionPtr revIDLastSave="0" documentId="13_ncr:1_{B0485107-A348-FF4B-95D9-F16B8CC5E9B0}" xr6:coauthVersionLast="36" xr6:coauthVersionMax="36" xr10:uidLastSave="{00000000-0000-0000-0000-000000000000}"/>
  <bookViews>
    <workbookView xWindow="40" yWindow="460" windowWidth="22100" windowHeight="12540" xr2:uid="{66D8C9D9-8018-9649-B478-6064C483034C}"/>
  </bookViews>
  <sheets>
    <sheet name="Sheet1" sheetId="1" r:id="rId1"/>
    <sheet name="Sheet1 (2)" sheetId="2" r:id="rId2"/>
    <sheet name="Sheet1 (3)" sheetId="3" r:id="rId3"/>
    <sheet name="Sheet7" sheetId="7" r:id="rId4"/>
    <sheet name="新規シート (2)" sheetId="6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3" l="1"/>
  <c r="B10" i="3"/>
  <c r="B9" i="3"/>
  <c r="B8" i="3"/>
  <c r="B7" i="3"/>
  <c r="B6" i="3"/>
  <c r="B5" i="3"/>
  <c r="B4" i="3"/>
  <c r="B3" i="3"/>
  <c r="B2" i="3"/>
  <c r="B11" i="2"/>
  <c r="B10" i="2"/>
  <c r="B9" i="2"/>
  <c r="B8" i="2"/>
  <c r="B7" i="2"/>
  <c r="B6" i="2"/>
  <c r="B5" i="2"/>
  <c r="B4" i="2"/>
  <c r="B3" i="2"/>
  <c r="B2" i="2"/>
  <c r="B2" i="1" l="1"/>
  <c r="B3" i="1"/>
  <c r="B4" i="1"/>
  <c r="B5" i="1"/>
  <c r="B6" i="1"/>
  <c r="B7" i="1"/>
  <c r="B8" i="1"/>
  <c r="B9" i="1"/>
  <c r="B10" i="1"/>
  <c r="B11" i="1"/>
</calcChain>
</file>

<file path=xl/sharedStrings.xml><?xml version="1.0" encoding="utf-8"?>
<sst xmlns="http://schemas.openxmlformats.org/spreadsheetml/2006/main" count="12" uniqueCount="4">
  <si>
    <t>数量</t>
    <rPh sb="0" eb="2">
      <t>ス</t>
    </rPh>
    <phoneticPr fontId="1"/>
  </si>
  <si>
    <t>金額</t>
    <rPh sb="0" eb="2">
      <t>キンガk</t>
    </rPh>
    <phoneticPr fontId="1"/>
  </si>
  <si>
    <t xml:space="preserve">値 1 </t>
    <phoneticPr fontId="1"/>
  </si>
  <si>
    <t xml:space="preserve"> 値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</si>
</sst>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451B5-395B-574D-94E0-EE111848AC55}">
  <sheetPr codeName="Sheet1"/>
  <dimension ref="A1:C11"/>
  <sheetViews>
    <sheetView tabSelected="1" workbookViewId="0">
      <selection activeCell="B2" sqref="B2"/>
    </sheetView>
  </sheetViews>
  <sheetFormatPr baseColWidth="10" defaultRowHeight="20"/>
  <sheetData>
    <row r="1" spans="1:3">
      <c r="A1" t="s">
        <v>2</v>
      </c>
      <c r="B1" t="s">
        <v>0</v>
      </c>
      <c r="C1" t="s">
        <v>1</v>
      </c>
    </row>
    <row r="2" spans="1:3">
      <c r="A2" t="s">
        <v>3</v>
      </c>
      <c r="B2" t="e">
        <f t="shared" ref="B2:B11" si="0" xml:space="preserve">  A2 *2</f>
        <v>#VALUE!</v>
      </c>
    </row>
    <row r="3" spans="1:3">
      <c r="A3">
        <v>114</v>
      </c>
      <c r="B3">
        <f t="shared" si="0"/>
        <v>228</v>
      </c>
    </row>
    <row r="4" spans="1:3">
      <c r="A4">
        <v>127</v>
      </c>
      <c r="B4">
        <f t="shared" si="0"/>
        <v>254</v>
      </c>
    </row>
    <row r="5" spans="1:3">
      <c r="A5">
        <v>268</v>
      </c>
      <c r="B5">
        <f t="shared" si="0"/>
        <v>536</v>
      </c>
    </row>
    <row r="6" spans="1:3">
      <c r="A6">
        <v>179</v>
      </c>
      <c r="B6">
        <f t="shared" si="0"/>
        <v>358</v>
      </c>
    </row>
    <row r="7" spans="1:3">
      <c r="A7">
        <v>143</v>
      </c>
      <c r="B7">
        <f t="shared" si="0"/>
        <v>286</v>
      </c>
    </row>
    <row r="8" spans="1:3">
      <c r="A8">
        <v>252</v>
      </c>
      <c r="B8">
        <f t="shared" si="0"/>
        <v>504</v>
      </c>
    </row>
    <row r="9" spans="1:3">
      <c r="A9">
        <v>144</v>
      </c>
      <c r="B9">
        <f t="shared" si="0"/>
        <v>288</v>
      </c>
    </row>
    <row r="10" spans="1:3">
      <c r="A10">
        <v>107</v>
      </c>
      <c r="B10">
        <f t="shared" si="0"/>
        <v>214</v>
      </c>
    </row>
    <row r="11" spans="1:3">
      <c r="A11">
        <v>197</v>
      </c>
      <c r="B11">
        <f t="shared" si="0"/>
        <v>394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E171E-B852-A240-B6E3-94330148E7B2}">
  <sheetPr codeName="Sheet2"/>
  <dimension ref="A1:C11"/>
  <sheetViews>
    <sheetView workbookViewId="0">
      <selection activeCell="B2" sqref="B2"/>
    </sheetView>
  </sheetViews>
  <sheetFormatPr baseColWidth="10" defaultRowHeight="20"/>
  <sheetData>
    <row r="1" spans="1:3">
      <c r="A1" t="s">
        <v>2</v>
      </c>
      <c r="B1" t="s">
        <v>0</v>
      </c>
      <c r="C1" t="s">
        <v>1</v>
      </c>
    </row>
    <row r="2" spans="1:3">
      <c r="A2" t="s">
        <v>3</v>
      </c>
      <c r="B2" t="e">
        <f t="shared" ref="B2:B11" si="0" xml:space="preserve">  A2 *2</f>
        <v>#VALUE!</v>
      </c>
    </row>
    <row r="3" spans="1:3">
      <c r="A3">
        <v>114</v>
      </c>
      <c r="B3">
        <f t="shared" si="0"/>
        <v>228</v>
      </c>
    </row>
    <row r="4" spans="1:3">
      <c r="A4">
        <v>127</v>
      </c>
      <c r="B4">
        <f t="shared" si="0"/>
        <v>254</v>
      </c>
    </row>
    <row r="5" spans="1:3">
      <c r="A5">
        <v>268</v>
      </c>
      <c r="B5">
        <f t="shared" si="0"/>
        <v>536</v>
      </c>
    </row>
    <row r="6" spans="1:3">
      <c r="A6">
        <v>179</v>
      </c>
      <c r="B6">
        <f t="shared" si="0"/>
        <v>358</v>
      </c>
    </row>
    <row r="7" spans="1:3">
      <c r="A7">
        <v>143</v>
      </c>
      <c r="B7">
        <f t="shared" si="0"/>
        <v>286</v>
      </c>
    </row>
    <row r="8" spans="1:3">
      <c r="A8">
        <v>252</v>
      </c>
      <c r="B8">
        <f t="shared" si="0"/>
        <v>504</v>
      </c>
    </row>
    <row r="9" spans="1:3">
      <c r="A9">
        <v>144</v>
      </c>
      <c r="B9">
        <f t="shared" si="0"/>
        <v>288</v>
      </c>
    </row>
    <row r="10" spans="1:3">
      <c r="A10">
        <v>107</v>
      </c>
      <c r="B10">
        <f t="shared" si="0"/>
        <v>214</v>
      </c>
    </row>
    <row r="11" spans="1:3">
      <c r="A11">
        <v>197</v>
      </c>
      <c r="B11">
        <f t="shared" si="0"/>
        <v>394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F8A85-272F-1B48-A851-38046FCB296B}">
  <sheetPr codeName="Sheet3"/>
  <dimension ref="A1:C11"/>
  <sheetViews>
    <sheetView workbookViewId="0">
      <selection activeCell="B2" sqref="B2"/>
    </sheetView>
  </sheetViews>
  <sheetFormatPr baseColWidth="10" defaultRowHeight="20"/>
  <sheetData>
    <row r="1" spans="1:3">
      <c r="A1" t="s">
        <v>2</v>
      </c>
      <c r="B1" t="s">
        <v>0</v>
      </c>
      <c r="C1" t="s">
        <v>1</v>
      </c>
    </row>
    <row r="2" spans="1:3">
      <c r="A2" t="s">
        <v>3</v>
      </c>
      <c r="B2" t="e">
        <f t="shared" ref="B2:B11" si="0" xml:space="preserve">  A2 *2</f>
        <v>#VALUE!</v>
      </c>
    </row>
    <row r="3" spans="1:3">
      <c r="A3">
        <v>114</v>
      </c>
      <c r="B3">
        <f t="shared" si="0"/>
        <v>228</v>
      </c>
    </row>
    <row r="4" spans="1:3">
      <c r="A4">
        <v>127</v>
      </c>
      <c r="B4">
        <f t="shared" si="0"/>
        <v>254</v>
      </c>
    </row>
    <row r="5" spans="1:3">
      <c r="A5">
        <v>268</v>
      </c>
      <c r="B5">
        <f t="shared" si="0"/>
        <v>536</v>
      </c>
    </row>
    <row r="6" spans="1:3">
      <c r="A6">
        <v>179</v>
      </c>
      <c r="B6">
        <f t="shared" si="0"/>
        <v>358</v>
      </c>
    </row>
    <row r="7" spans="1:3">
      <c r="A7">
        <v>143</v>
      </c>
      <c r="B7">
        <f t="shared" si="0"/>
        <v>286</v>
      </c>
    </row>
    <row r="8" spans="1:3">
      <c r="A8">
        <v>252</v>
      </c>
      <c r="B8">
        <f t="shared" si="0"/>
        <v>504</v>
      </c>
    </row>
    <row r="9" spans="1:3">
      <c r="A9">
        <v>144</v>
      </c>
      <c r="B9">
        <f t="shared" si="0"/>
        <v>288</v>
      </c>
    </row>
    <row r="10" spans="1:3">
      <c r="A10">
        <v>107</v>
      </c>
      <c r="B10">
        <f t="shared" si="0"/>
        <v>214</v>
      </c>
    </row>
    <row r="11" spans="1:3">
      <c r="A11">
        <v>197</v>
      </c>
      <c r="B11">
        <f t="shared" si="0"/>
        <v>394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3D78B-0A70-7846-A316-B9299559E64E}">
  <sheetPr codeName="Sheet7"/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  <pageSetup paperSize="9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1A48A-0237-8C4C-AE02-55BF821BE6C1}">
  <sheetPr codeName="Sheet6"/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Sheet1 (3)</vt:lpstr>
      <vt:lpstr>Sheet7</vt:lpstr>
      <vt:lpstr>新規シート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fujiwara</dc:creator>
  <cp:lastModifiedBy>fujiwara</cp:lastModifiedBy>
  <dcterms:created xsi:type="dcterms:W3CDTF">2021-07-21T08:10:23Z</dcterms:created>
  <dcterms:modified xsi:type="dcterms:W3CDTF">2021-07-29T04:31:47Z</dcterms:modified>
</cp:coreProperties>
</file>