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<sst xmlns="http://schemas.openxmlformats.org/spreadsheetml/2006/main" count="55" uniqueCount="33">
  <si>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hari</t>
  </si>
  <si>
    <t>Pengunjung (X)</t>
  </si>
  <si>
    <t>Penjualan (Y)</t>
  </si>
  <si>
    <t>X min rata</t>
  </si>
  <si>
    <t>X kuadrat</t>
  </si>
  <si>
    <t>Y min rata</t>
  </si>
  <si>
    <t>Y kuadrat</t>
  </si>
  <si>
    <t>Zx</t>
  </si>
  <si>
    <t>Zy</t>
  </si>
  <si>
    <t>Zx.Zy</t>
  </si>
  <si>
    <t>correlation</t>
  </si>
  <si>
    <t>standar revilasi</t>
  </si>
  <si>
    <t>st dev</t>
  </si>
  <si>
    <t>kolerasi</t>
  </si>
  <si>
    <t>Kelompok</t>
  </si>
  <si>
    <t>Standar Deviasi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</si>
  <si>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</si>
  <si>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</si>
  <si>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</si>
  <si>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</si>
  <si>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</si>
  <si>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</si>
  <si>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</si>
  <si>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</si>
  <si>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</si>
  <si>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</si>
  <si>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STATISTIK DESKRIPTIF</t>
  </si>
  <si>
    <t>Mean</t>
  </si>
  <si>
    <t>Median</t>
  </si>
  <si>
    <t>Std Deviasi</t>
  </si>
  <si>
    <t>Minimum</t>
  </si>
  <si>
    <t>Maximum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</si>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</sst>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D9EA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Perbandingan Standar Deviasi 10 Kelompok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080927384077"/>
          <c:y val="0.194861111111111"/>
          <c:w val="0.896474628171479"/>
          <c:h val="0.612556867891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Sheet1!$C$19</c:f>
              <c:strCache>
                <c:ptCount val="1"/>
                <c:pt idx="0">
                  <c:v>Standar Deviasi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Sheet1!$B$20:$B$29</c:f>
              <c:strCache>
                <c:ptCount val="10"/>
                <c:pt idx="0">
                  <c:v>Column1</c:v>
                </c:pt>
                <c:pt idx="1">
                  <c:v>Column2</c:v>
                </c:pt>
                <c:pt idx="2">
                  <c:v>Column3</c:v>
                </c:pt>
                <c:pt idx="3">
                  <c:v>Column4</c:v>
                </c:pt>
                <c:pt idx="4">
                  <c:v>Column5</c:v>
                </c:pt>
                <c:pt idx="5">
                  <c:v>Column6</c:v>
                </c:pt>
                <c:pt idx="6">
                  <c:v>Column7</c:v>
                </c:pt>
                <c:pt idx="7">
                  <c:v>Column8</c:v>
                </c:pt>
                <c:pt idx="8">
                  <c:v>Column9</c:v>
                </c:pt>
                <c:pt idx="9">
                  <c:v>Column10</c:v>
                </c:pt>
              </c:strCache>
            </c:strRef>
          </c:cat>
          <c:val>
            <c:numRef>
              <c:f>Sheet1!$C$20:$C$29</c:f>
              <c:numCache>
                <c:formatCode>General</c:formatCode>
                <c:ptCount val="10"/>
                <c:pt idx="0">
                  <c:v>2.3</c:v>
                </c:pt>
                <c:pt idx="1">
                  <c:v>2.05</c:v>
                </c:pt>
                <c:pt idx="2">
                  <c:v>1.84</c:v>
                </c:pt>
                <c:pt idx="3">
                  <c:v>1.81</c:v>
                </c:pt>
                <c:pt idx="4">
                  <c:v>1.75</c:v>
                </c:pt>
                <c:pt idx="5">
                  <c:v>1.75</c:v>
                </c:pt>
                <c:pt idx="6">
                  <c:v>1.89</c:v>
                </c:pt>
                <c:pt idx="7">
                  <c:v>2.01</c:v>
                </c:pt>
                <c:pt idx="8">
                  <c:v>2.36</c:v>
                </c:pt>
                <c:pt idx="9">
                  <c:v>2.12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332911"/>
        <c:axId val="821939279"/>
      </c:barChart>
      <c:catAx>
        <c:axId val="8053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939279"/>
        <c:crosses val="autoZero"/>
        <c:auto val="1"/>
        <c:lblAlgn val="ctr"/>
        <c:lblOffset val="100"/>
        <c:noMultiLvlLbl val="0"/>
      </c:catAx>
      <c:valAx>
        <c:axId val="82193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33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589da8-e569-4667-b7d4-81e0c9460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505677</xdr:colOff>
      <xdr:row>18</xdr:row>
      <xdr:rowOff>6814</xdr:rowOff>
    </xdr:from>
    <xdr:to>
      <xdr:col>9</xdr:col>
      <xdr:colOff>51884</xdr:colOff>
      <xdr:row>32</xdr:row>
      <xdr:rowOff>148063</xdr:rowOff>
    </xdr:to>
    <xdr:graphicFrame>
      <xdr:nvGraphicFramePr>
        <xdr:cNvPr id="2" name="Chart 1"/>
        <xdr:cNvGraphicFramePr/>
      </xdr:nvGraphicFramePr>
      <xdr:xfrm>
        <a:off x="2750185" y="3206750"/>
        <a:ext cx="4603750" cy="263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7"/>
  <sheetViews>
    <sheetView tabSelected="1" zoomScale="90" zoomScaleNormal="90" workbookViewId="0">
      <selection activeCell="H43" sqref="H43"/>
    </sheetView>
  </sheetViews>
  <sheetFormatPr defaultColWidth="9" defaultRowHeight="14"/>
  <cols>
    <col min="3" max="3" width="14.1363636363636" customWidth="1"/>
    <col min="4" max="5" width="13.1363636363636" customWidth="1"/>
    <col min="6" max="6" width="12.5727272727273" customWidth="1"/>
    <col min="7" max="7" width="12.4272727272727" customWidth="1"/>
    <col min="8" max="8" width="12.1363636363636" customWidth="1"/>
    <col min="10" max="10" width="14.5727272727273" customWidth="1"/>
    <col min="11" max="11" width="11.4272727272727" customWidth="1"/>
  </cols>
  <sheetData>
    <row r="2" spans="2:11">
      <c r="B2" t="s">
        <v>0</v>
      </c>
      <c r="C2" s="1" t="s">
        <v>1</v>
      </c>
      <c r="D2" s="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1">
      <c r="B3">
        <v>1</v>
      </c>
      <c r="C3" s="1">
        <v>4</v>
      </c>
      <c r="D3" s="2">
        <v>5</v>
      </c>
      <c r="E3">
        <v>-3.7</v>
      </c>
      <c r="F3">
        <v>13.69</v>
      </c>
      <c r="G3">
        <v>-2.4</v>
      </c>
      <c r="H3">
        <v>5.76</v>
      </c>
      <c r="I3">
        <v>-1.31</v>
      </c>
      <c r="J3">
        <v>-1.14</v>
      </c>
      <c r="K3">
        <v>1.49</v>
      </c>
    </row>
    <row r="4" spans="2:11">
      <c r="B4">
        <v>2</v>
      </c>
      <c r="C4" s="1">
        <v>3</v>
      </c>
      <c r="D4" s="2">
        <v>7</v>
      </c>
      <c r="E4">
        <v>-4.7</v>
      </c>
      <c r="F4">
        <v>22.09</v>
      </c>
      <c r="G4">
        <v>-0.4</v>
      </c>
      <c r="H4">
        <v>0.16</v>
      </c>
      <c r="I4">
        <v>-1.66</v>
      </c>
      <c r="J4">
        <v>-0.19</v>
      </c>
      <c r="K4">
        <v>0.32</v>
      </c>
    </row>
    <row r="5" spans="2:11">
      <c r="B5">
        <v>3</v>
      </c>
      <c r="C5" s="1">
        <v>5</v>
      </c>
      <c r="D5" s="2">
        <v>7</v>
      </c>
      <c r="E5">
        <v>-2.7</v>
      </c>
      <c r="F5">
        <v>7.29</v>
      </c>
      <c r="G5">
        <v>-0.4</v>
      </c>
      <c r="H5">
        <v>0.16</v>
      </c>
      <c r="I5">
        <v>-0.95</v>
      </c>
      <c r="J5">
        <v>-0.19</v>
      </c>
      <c r="K5">
        <v>0.18</v>
      </c>
    </row>
    <row r="6" spans="2:11">
      <c r="B6">
        <v>4</v>
      </c>
      <c r="C6" s="1">
        <v>8</v>
      </c>
      <c r="D6" s="2">
        <v>5</v>
      </c>
      <c r="E6">
        <v>0.3</v>
      </c>
      <c r="F6">
        <v>0.09</v>
      </c>
      <c r="G6">
        <v>-2.4</v>
      </c>
      <c r="H6">
        <v>5.76</v>
      </c>
      <c r="I6">
        <v>0.11</v>
      </c>
      <c r="J6">
        <v>-1.14</v>
      </c>
      <c r="K6">
        <v>-0.12</v>
      </c>
    </row>
    <row r="7" spans="2:11">
      <c r="B7">
        <v>5</v>
      </c>
      <c r="C7" s="1">
        <v>8</v>
      </c>
      <c r="D7" s="2">
        <v>7</v>
      </c>
      <c r="E7">
        <v>0.3</v>
      </c>
      <c r="F7">
        <v>0.09</v>
      </c>
      <c r="G7">
        <v>-0.4</v>
      </c>
      <c r="H7">
        <v>0.16</v>
      </c>
      <c r="I7">
        <v>0.11</v>
      </c>
      <c r="J7">
        <v>-0.19</v>
      </c>
      <c r="K7">
        <v>-0.02</v>
      </c>
    </row>
    <row r="8" spans="2:11">
      <c r="B8">
        <v>6</v>
      </c>
      <c r="C8" s="1">
        <v>9</v>
      </c>
      <c r="D8" s="2">
        <v>6</v>
      </c>
      <c r="E8">
        <v>1.3</v>
      </c>
      <c r="F8">
        <v>1.69</v>
      </c>
      <c r="G8">
        <v>-1.4</v>
      </c>
      <c r="H8">
        <v>1.96</v>
      </c>
      <c r="I8">
        <v>0.46</v>
      </c>
      <c r="J8">
        <v>-0.66</v>
      </c>
      <c r="K8">
        <v>-0.31</v>
      </c>
    </row>
    <row r="9" spans="2:11">
      <c r="B9">
        <v>7</v>
      </c>
      <c r="C9" s="1">
        <v>7</v>
      </c>
      <c r="D9" s="2">
        <v>6</v>
      </c>
      <c r="E9">
        <v>-0.7</v>
      </c>
      <c r="F9">
        <v>0.49</v>
      </c>
      <c r="G9">
        <v>-1.4</v>
      </c>
      <c r="H9">
        <v>1.96</v>
      </c>
      <c r="I9">
        <v>-0.25</v>
      </c>
      <c r="J9">
        <v>-0.66</v>
      </c>
      <c r="K9">
        <v>0.16</v>
      </c>
    </row>
    <row r="10" spans="2:11">
      <c r="B10">
        <v>8</v>
      </c>
      <c r="C10" s="1">
        <v>10</v>
      </c>
      <c r="D10" s="2">
        <v>9</v>
      </c>
      <c r="E10">
        <v>2.3</v>
      </c>
      <c r="F10">
        <v>5.29</v>
      </c>
      <c r="G10">
        <v>1.6</v>
      </c>
      <c r="H10">
        <v>2.56</v>
      </c>
      <c r="I10">
        <v>0.81</v>
      </c>
      <c r="J10">
        <v>0.76</v>
      </c>
      <c r="K10">
        <v>0.62</v>
      </c>
    </row>
    <row r="11" spans="2:11">
      <c r="B11">
        <v>9</v>
      </c>
      <c r="C11" s="1">
        <v>11</v>
      </c>
      <c r="D11" s="2">
        <v>11</v>
      </c>
      <c r="E11">
        <v>3.3</v>
      </c>
      <c r="F11">
        <v>10.89</v>
      </c>
      <c r="G11">
        <v>3.6</v>
      </c>
      <c r="H11">
        <v>12.96</v>
      </c>
      <c r="I11">
        <v>1.17</v>
      </c>
      <c r="J11">
        <v>1.71</v>
      </c>
      <c r="K11">
        <v>1.99</v>
      </c>
    </row>
    <row r="12" spans="2:11">
      <c r="B12">
        <v>10</v>
      </c>
      <c r="C12" s="1">
        <v>12</v>
      </c>
      <c r="D12" s="2">
        <v>11</v>
      </c>
      <c r="E12">
        <v>4.3</v>
      </c>
      <c r="F12">
        <v>18.49</v>
      </c>
      <c r="G12">
        <v>3.6</v>
      </c>
      <c r="H12">
        <v>12.96</v>
      </c>
      <c r="I12">
        <v>1.52</v>
      </c>
      <c r="J12">
        <v>1.71</v>
      </c>
      <c r="K12">
        <v>2.6</v>
      </c>
    </row>
    <row r="13" spans="2:11">
      <c r="F13">
        <v>80.1</v>
      </c>
      <c r="H13">
        <v>44.4</v>
      </c>
      <c r="K13">
        <v>6.91</v>
      </c>
    </row>
    <row r="14" spans="2:11">
      <c r="F14">
        <v>8.01</v>
      </c>
      <c r="H14">
        <v>44.4</v>
      </c>
      <c r="J14" t="s">
        <v>10</v>
      </c>
      <c r="K14">
        <v>0.69</v>
      </c>
    </row>
    <row r="15" spans="2:11">
      <c r="C15" t="s">
        <v>11</v>
      </c>
      <c r="E15" t="s">
        <v>12</v>
      </c>
      <c r="F15">
        <v>2.83</v>
      </c>
      <c r="G15" t="s">
        <v>12</v>
      </c>
      <c r="H15">
        <v>2.11</v>
      </c>
      <c r="J15" t="s">
        <v>10</v>
      </c>
      <c r="K15">
        <v>0.69</v>
      </c>
    </row>
    <row r="16" spans="2:11">
      <c r="C16" t="s">
        <v>13</v>
      </c>
    </row>
    <row r="19" spans="2:3">
      <c r="B19" t="s">
        <v>14</v>
      </c>
      <c r="C19" t="s">
        <v>15</v>
      </c>
    </row>
    <row r="20" spans="2:3">
      <c r="B20" t="s">
        <v>16</v>
      </c>
      <c r="C20">
        <v>2.3</v>
      </c>
    </row>
    <row r="21" spans="2:3">
      <c r="B21" t="s">
        <v>17</v>
      </c>
      <c r="C21">
        <v>2.05</v>
      </c>
    </row>
    <row r="22" spans="2:3">
      <c r="B22" t="s">
        <v>18</v>
      </c>
      <c r="C22">
        <v>1.84</v>
      </c>
    </row>
    <row r="23" spans="2:3">
      <c r="B23" t="s">
        <v>19</v>
      </c>
      <c r="C23">
        <v>1.81</v>
      </c>
    </row>
    <row r="24" spans="2:3">
      <c r="B24" t="s">
        <v>20</v>
      </c>
      <c r="C24">
        <v>1.75</v>
      </c>
    </row>
    <row r="25" spans="2:3">
      <c r="B25" t="s">
        <v>21</v>
      </c>
      <c r="C25">
        <v>1.75</v>
      </c>
    </row>
    <row r="26" spans="2:3">
      <c r="B26" t="s">
        <v>22</v>
      </c>
      <c r="C26">
        <v>1.89</v>
      </c>
    </row>
    <row r="27" spans="2:3">
      <c r="B27" t="s">
        <v>23</v>
      </c>
      <c r="C27">
        <v>2.01</v>
      </c>
    </row>
    <row r="28" spans="2:3">
      <c r="B28" t="s">
        <v>24</v>
      </c>
      <c r="C28">
        <v>2.36</v>
      </c>
    </row>
    <row r="29" spans="2:3">
      <c r="B29" t="s">
        <v>25</v>
      </c>
      <c r="C29">
        <v>2.12</v>
      </c>
    </row>
    <row r="35" ht="18.5" spans="2:12">
      <c r="B35" s="3" t="s">
        <v>26</v>
      </c>
      <c r="C35" s="4"/>
      <c r="D35" s="4"/>
      <c r="E35" s="4"/>
      <c r="F35" s="4"/>
      <c r="G35" s="4"/>
      <c r="H35" s="4"/>
    </row>
    <row r="36" ht="14.5" spans="2:12">
      <c r="B36" s="5" t="s">
        <v>14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6"/>
    </row>
    <row r="37" ht="14.5" spans="2:12">
      <c r="B37" s="7" t="s">
        <v>16</v>
      </c>
      <c r="C37" s="8">
        <v>3.2</v>
      </c>
      <c r="D37" s="8">
        <v>2.5</v>
      </c>
      <c r="E37" s="8">
        <v>2.3</v>
      </c>
      <c r="F37" s="7">
        <v>1</v>
      </c>
      <c r="G37" s="7">
        <v>8</v>
      </c>
      <c r="H37" s="4"/>
    </row>
    <row r="38" ht="14.5" spans="2:12">
      <c r="B38" s="7" t="s">
        <v>17</v>
      </c>
      <c r="C38" s="8">
        <v>4</v>
      </c>
      <c r="D38" s="8">
        <v>4.5</v>
      </c>
      <c r="E38" s="8">
        <v>2.05</v>
      </c>
      <c r="F38" s="7">
        <v>1</v>
      </c>
      <c r="G38" s="7">
        <v>8</v>
      </c>
      <c r="H38" s="4"/>
    </row>
    <row r="39" ht="14.5" spans="2:12">
      <c r="B39" s="7" t="s">
        <v>18</v>
      </c>
      <c r="C39" s="8">
        <v>4.4</v>
      </c>
      <c r="D39" s="8">
        <v>5</v>
      </c>
      <c r="E39" s="8">
        <v>1.84</v>
      </c>
      <c r="F39" s="7">
        <v>1</v>
      </c>
      <c r="G39" s="7">
        <v>8</v>
      </c>
      <c r="H39" s="4"/>
    </row>
    <row r="40" ht="14.5" spans="2:12">
      <c r="B40" s="7" t="s">
        <v>19</v>
      </c>
      <c r="C40" s="8">
        <v>4.8</v>
      </c>
      <c r="D40" s="8">
        <v>5</v>
      </c>
      <c r="E40" s="8">
        <v>1.81</v>
      </c>
      <c r="F40" s="7">
        <v>2</v>
      </c>
      <c r="G40" s="7">
        <v>9</v>
      </c>
      <c r="H40" s="4"/>
    </row>
    <row r="41" ht="14.5" spans="2:12">
      <c r="B41" s="7" t="s">
        <v>20</v>
      </c>
      <c r="C41" s="8">
        <v>5.2</v>
      </c>
      <c r="D41" s="8">
        <v>5</v>
      </c>
      <c r="E41" s="8">
        <v>1.75</v>
      </c>
      <c r="F41" s="7">
        <v>2</v>
      </c>
      <c r="G41" s="7">
        <v>9</v>
      </c>
      <c r="H41" s="4"/>
    </row>
    <row r="42" ht="14.5" spans="2:12">
      <c r="B42" s="7" t="s">
        <v>21</v>
      </c>
      <c r="C42" s="8">
        <v>5.8</v>
      </c>
      <c r="D42" s="8">
        <v>6</v>
      </c>
      <c r="E42" s="8">
        <v>1.75</v>
      </c>
      <c r="F42" s="7">
        <v>2</v>
      </c>
      <c r="G42" s="7">
        <v>9</v>
      </c>
      <c r="H42" s="4"/>
    </row>
    <row r="43" ht="14.5" spans="2:12">
      <c r="B43" s="7" t="s">
        <v>22</v>
      </c>
      <c r="C43" s="8">
        <v>6.3</v>
      </c>
      <c r="D43" s="8">
        <v>6</v>
      </c>
      <c r="E43" s="8">
        <v>1.89</v>
      </c>
      <c r="F43" s="7">
        <v>3</v>
      </c>
      <c r="G43" s="7">
        <v>10</v>
      </c>
      <c r="H43" s="4"/>
    </row>
    <row r="44" ht="14.5" spans="2:12">
      <c r="B44" s="7" t="s">
        <v>23</v>
      </c>
      <c r="C44" s="8">
        <v>6.5</v>
      </c>
      <c r="D44" s="8">
        <v>6</v>
      </c>
      <c r="E44" s="8">
        <v>2.01</v>
      </c>
      <c r="F44" s="7">
        <v>3</v>
      </c>
      <c r="G44" s="7">
        <v>10</v>
      </c>
      <c r="H44" s="4"/>
    </row>
    <row r="45" ht="14.5" spans="2:12">
      <c r="B45" s="7" t="s">
        <v>24</v>
      </c>
      <c r="C45" s="8">
        <v>7</v>
      </c>
      <c r="D45" s="8">
        <v>7.5</v>
      </c>
      <c r="E45" s="8">
        <v>2.36</v>
      </c>
      <c r="F45" s="7">
        <v>3</v>
      </c>
      <c r="G45" s="7">
        <v>10</v>
      </c>
      <c r="H45" s="4"/>
    </row>
    <row r="47" ht="14.5" spans="2:12">
      <c r="B47" s="5" t="s">
        <v>32</v>
      </c>
      <c r="C47" s="5" t="s">
        <v>16</v>
      </c>
      <c r="D47" s="5" t="s">
        <v>17</v>
      </c>
      <c r="E47" s="5" t="s">
        <v>18</v>
      </c>
      <c r="F47" s="5" t="s">
        <v>19</v>
      </c>
      <c r="G47" s="5" t="s">
        <v>20</v>
      </c>
      <c r="H47" s="5" t="s">
        <v>21</v>
      </c>
      <c r="I47" s="5" t="s">
        <v>22</v>
      </c>
      <c r="J47" s="5" t="s">
        <v>23</v>
      </c>
      <c r="K47" s="5" t="s">
        <v>24</v>
      </c>
      <c r="L47" s="5" t="s">
        <v>25</v>
      </c>
    </row>
    <row r="48" ht="14.5" spans="2:12">
      <c r="B48" s="7">
        <v>1</v>
      </c>
      <c r="C48" s="7">
        <v>5</v>
      </c>
      <c r="D48" s="7">
        <v>5</v>
      </c>
      <c r="E48" s="7">
        <v>5</v>
      </c>
      <c r="F48" s="7">
        <v>5</v>
      </c>
      <c r="G48" s="7">
        <v>6</v>
      </c>
      <c r="H48" s="7">
        <v>6</v>
      </c>
      <c r="I48" s="7">
        <v>6</v>
      </c>
      <c r="J48" s="7">
        <v>6</v>
      </c>
      <c r="K48" s="7">
        <v>5</v>
      </c>
      <c r="L48" s="7">
        <v>6</v>
      </c>
    </row>
    <row r="49" ht="14.5" spans="2:12">
      <c r="B49" s="7">
        <v>2</v>
      </c>
      <c r="C49" s="7">
        <v>4</v>
      </c>
      <c r="D49" s="7">
        <v>5</v>
      </c>
      <c r="E49" s="7">
        <v>5</v>
      </c>
      <c r="F49" s="7">
        <v>5</v>
      </c>
      <c r="G49" s="7">
        <v>6</v>
      </c>
      <c r="H49" s="7">
        <v>6</v>
      </c>
      <c r="I49" s="7">
        <v>6</v>
      </c>
      <c r="J49" s="7">
        <v>6</v>
      </c>
      <c r="K49" s="7">
        <v>5</v>
      </c>
      <c r="L49" s="7">
        <v>7</v>
      </c>
    </row>
    <row r="50" ht="14.5" spans="2:12">
      <c r="B50" s="7">
        <v>3</v>
      </c>
      <c r="C50" s="7">
        <v>3</v>
      </c>
      <c r="D50" s="7">
        <v>4</v>
      </c>
      <c r="E50" s="7">
        <v>5</v>
      </c>
      <c r="F50" s="7">
        <v>5</v>
      </c>
      <c r="G50" s="7">
        <v>5</v>
      </c>
      <c r="H50" s="7">
        <v>6</v>
      </c>
      <c r="I50" s="7">
        <v>6</v>
      </c>
      <c r="J50" s="7">
        <v>6</v>
      </c>
      <c r="K50" s="7">
        <v>7</v>
      </c>
      <c r="L50" s="7">
        <v>8</v>
      </c>
    </row>
    <row r="51" ht="14.5" spans="2:12">
      <c r="B51" s="7">
        <v>4</v>
      </c>
      <c r="C51" s="7">
        <v>2</v>
      </c>
      <c r="D51" s="7">
        <v>3</v>
      </c>
      <c r="E51" s="7">
        <v>4</v>
      </c>
      <c r="F51" s="7">
        <v>5</v>
      </c>
      <c r="G51" s="7">
        <v>5</v>
      </c>
      <c r="H51" s="7">
        <v>6</v>
      </c>
      <c r="I51" s="7">
        <v>7</v>
      </c>
      <c r="J51" s="7">
        <v>8</v>
      </c>
      <c r="K51" s="7">
        <v>9</v>
      </c>
      <c r="L51" s="7">
        <v>6</v>
      </c>
    </row>
    <row r="52" ht="14.5" spans="2:12">
      <c r="B52" s="7">
        <v>5</v>
      </c>
      <c r="C52" s="7">
        <v>1</v>
      </c>
      <c r="D52" s="7">
        <v>2</v>
      </c>
      <c r="E52" s="7">
        <v>3</v>
      </c>
      <c r="F52" s="7">
        <v>4</v>
      </c>
      <c r="G52" s="7">
        <v>5</v>
      </c>
      <c r="H52" s="7">
        <v>6</v>
      </c>
      <c r="I52" s="7">
        <v>7</v>
      </c>
      <c r="J52" s="7">
        <v>8</v>
      </c>
      <c r="K52" s="7">
        <v>9</v>
      </c>
      <c r="L52" s="7">
        <v>10</v>
      </c>
    </row>
    <row r="53" ht="14.5" spans="2:12">
      <c r="B53" s="7">
        <v>6</v>
      </c>
      <c r="C53" s="7">
        <v>2</v>
      </c>
      <c r="D53" s="7">
        <v>2</v>
      </c>
      <c r="E53" s="7">
        <v>3</v>
      </c>
      <c r="F53" s="7">
        <v>3</v>
      </c>
      <c r="G53" s="7">
        <v>4</v>
      </c>
      <c r="H53" s="7">
        <v>7</v>
      </c>
      <c r="I53" s="7">
        <v>8</v>
      </c>
      <c r="J53" s="7">
        <v>8</v>
      </c>
      <c r="K53" s="7">
        <v>9</v>
      </c>
      <c r="L53" s="7">
        <v>9</v>
      </c>
    </row>
    <row r="54" ht="14.5" spans="2:12">
      <c r="B54" s="7">
        <v>7</v>
      </c>
      <c r="C54" s="7">
        <v>8</v>
      </c>
      <c r="D54" s="7">
        <v>8</v>
      </c>
      <c r="E54" s="7">
        <v>8</v>
      </c>
      <c r="F54" s="7">
        <v>9</v>
      </c>
      <c r="G54" s="7">
        <v>9</v>
      </c>
      <c r="H54" s="7">
        <v>9</v>
      </c>
      <c r="I54" s="7">
        <v>10</v>
      </c>
      <c r="J54" s="7">
        <v>10</v>
      </c>
      <c r="K54" s="7">
        <v>10</v>
      </c>
      <c r="L54" s="7">
        <v>9</v>
      </c>
    </row>
    <row r="55" ht="14.5" spans="2:12">
      <c r="B55" s="7">
        <v>8</v>
      </c>
      <c r="C55" s="7">
        <v>1</v>
      </c>
      <c r="D55" s="7">
        <v>1</v>
      </c>
      <c r="E55" s="7">
        <v>1</v>
      </c>
      <c r="F55" s="7">
        <v>2</v>
      </c>
      <c r="G55" s="7">
        <v>2</v>
      </c>
      <c r="H55" s="7">
        <v>2</v>
      </c>
      <c r="I55" s="7">
        <v>3</v>
      </c>
      <c r="J55" s="7">
        <v>3</v>
      </c>
      <c r="K55" s="7">
        <v>3</v>
      </c>
      <c r="L55" s="7">
        <v>4</v>
      </c>
    </row>
    <row r="56" ht="14.5" spans="2:12">
      <c r="B56" s="7">
        <v>9</v>
      </c>
      <c r="C56" s="7">
        <v>5</v>
      </c>
      <c r="D56" s="7">
        <v>5</v>
      </c>
      <c r="E56" s="7">
        <v>5</v>
      </c>
      <c r="F56" s="7">
        <v>5</v>
      </c>
      <c r="G56" s="7">
        <v>5</v>
      </c>
      <c r="H56" s="7">
        <v>5</v>
      </c>
      <c r="I56" s="7">
        <v>5</v>
      </c>
      <c r="J56" s="7">
        <v>5</v>
      </c>
      <c r="K56" s="7">
        <v>8</v>
      </c>
      <c r="L56" s="7">
        <v>10</v>
      </c>
    </row>
    <row r="57" ht="14.5" spans="2:12">
      <c r="B57" s="7">
        <v>10</v>
      </c>
      <c r="C57" s="7">
        <v>1</v>
      </c>
      <c r="D57" s="7">
        <v>5</v>
      </c>
      <c r="E57" s="7">
        <v>5</v>
      </c>
      <c r="F57" s="7">
        <v>5</v>
      </c>
      <c r="G57" s="7">
        <v>5</v>
      </c>
      <c r="H57" s="7">
        <v>5</v>
      </c>
      <c r="I57" s="7">
        <v>5</v>
      </c>
      <c r="J57" s="7">
        <v>5</v>
      </c>
      <c r="K57" s="7">
        <v>5</v>
      </c>
      <c r="L57" s="7">
        <v>5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fachri</dc:creator>
  <cp:lastModifiedBy>MUHAMMAD FACHRI</cp:lastModifiedBy>
  <dcterms:created xsi:type="dcterms:W3CDTF">2026-10-01T00:47:00Z</dcterms:created>
  <dcterms:modified xsi:type="dcterms:W3CDTF">2026-10-14T17:08:39Z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033BEC27F8C24AC3A0EA9F56448EA01A_12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