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E10F344B-AB19-4D64-A2DD-1C1A9D895531}" xr6:coauthVersionLast="47" xr6:coauthVersionMax="47" xr10:uidLastSave="{00000000-0000-0000-0000-000000000000}"/>
  <bookViews>
    <workbookView xWindow="-110" yWindow="-110" windowWidth="19420" windowHeight="10300" xr2:uid="{B2DA0896-1F3D-4586-951B-E9CCD3EEC8E1}"/>
  </bookViews>
  <sheets>
    <sheet name="dataKlaim" sheetId="1" r:id="rId1"/>
    <sheet name="Sheet5" sheetId="6" r:id="rId2"/>
    <sheet name="Sheet1" sheetId="2" r:id="rId3"/>
    <sheet name="Sheet2" sheetId="3" r:id="rId4"/>
    <sheet name="Sheet3" sheetId="4" r:id="rId5"/>
    <sheet name="Sheet4" sheetId="5" r:id="rId6"/>
  </sheets>
  <definedNames>
    <definedName name="_xlnm._FilterDatabase" localSheetId="0" hidden="1">dataKlaim!$A$1:$D$2168</definedName>
    <definedName name="_xlnm._FilterDatabase" localSheetId="2" hidden="1">Sheet1!$B$1:$B$687</definedName>
    <definedName name="_xlnm._FilterDatabase" localSheetId="3" hidden="1">Sheet2!$B$1:$B$217</definedName>
    <definedName name="_xlnm._FilterDatabase" localSheetId="4" hidden="1">Sheet3!$B$1:$B$37</definedName>
    <definedName name="_xlnm._FilterDatabase" localSheetId="5" hidden="1">Sheet4!$B$1:$B$11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</calcChain>
</file>

<file path=xl/sharedStrings.xml><?xml version="1.0" encoding="utf-8"?>
<sst xmlns="http://schemas.openxmlformats.org/spreadsheetml/2006/main" count="18" uniqueCount="3">
  <si>
    <t>Date</t>
  </si>
  <si>
    <t>Loss</t>
  </si>
  <si>
    <t>Jumlah Klaim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</si>
</sst>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70EAA3D1-A278-4340-B80E-3640E6B8C48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43257-A260-4D9A-924B-3D1A3FD987C5}">
  <dimension ref="A1:D2168"/>
  <sheetViews>
    <sheetView tabSelected="1" workbookViewId="0">
      <selection activeCell="F2" sqref="F2"/>
    </sheetView>
  </sheetViews>
  <sheetFormatPr defaultRowHeight="14.5" x14ac:dyDescent="0.35"/>
  <cols>
    <col min="2" max="2" width="10.08984375" bestFit="1" customWidth="1"/>
    <col min="4" max="4" width="11.26953125" bestFit="1" customWidth="1"/>
    <col min="7" max="7" width="12.453125" bestFit="1" customWidth="1"/>
    <col min="8" max="8" width="15.6328125" bestFit="1" customWidth="1"/>
    <col min="9" max="12" width="8.81640625" bestFit="1" customWidth="1"/>
    <col min="13" max="13" width="5.81640625" bestFit="1" customWidth="1"/>
    <col min="14" max="14" width="6.81640625" bestFit="1" customWidth="1"/>
    <col min="15" max="18" width="8.81640625" bestFit="1" customWidth="1"/>
    <col min="19" max="19" width="5.81640625" bestFit="1" customWidth="1"/>
    <col min="20" max="35" width="8.81640625" bestFit="1" customWidth="1"/>
    <col min="36" max="36" width="7.81640625" bestFit="1" customWidth="1"/>
    <col min="37" max="37" width="8.81640625" bestFit="1" customWidth="1"/>
    <col min="38" max="38" width="5.81640625" bestFit="1" customWidth="1"/>
    <col min="39" max="41" width="8.81640625" bestFit="1" customWidth="1"/>
    <col min="42" max="42" width="4.81640625" bestFit="1" customWidth="1"/>
    <col min="43" max="47" width="8.81640625" bestFit="1" customWidth="1"/>
    <col min="48" max="48" width="7.81640625" bestFit="1" customWidth="1"/>
    <col min="49" max="49" width="5.81640625" bestFit="1" customWidth="1"/>
    <col min="50" max="54" width="8.81640625" bestFit="1" customWidth="1"/>
    <col min="55" max="55" width="7.81640625" bestFit="1" customWidth="1"/>
    <col min="56" max="58" width="8.81640625" bestFit="1" customWidth="1"/>
    <col min="59" max="59" width="4.81640625" bestFit="1" customWidth="1"/>
    <col min="60" max="63" width="8.81640625" bestFit="1" customWidth="1"/>
    <col min="64" max="65" width="5.81640625" bestFit="1" customWidth="1"/>
    <col min="66" max="71" width="8.81640625" bestFit="1" customWidth="1"/>
    <col min="72" max="72" width="4.81640625" bestFit="1" customWidth="1"/>
    <col min="73" max="77" width="8.81640625" bestFit="1" customWidth="1"/>
    <col min="78" max="78" width="7.81640625" bestFit="1" customWidth="1"/>
    <col min="79" max="82" width="8.81640625" bestFit="1" customWidth="1"/>
    <col min="83" max="83" width="4.81640625" bestFit="1" customWidth="1"/>
    <col min="84" max="86" width="8.81640625" bestFit="1" customWidth="1"/>
    <col min="87" max="87" width="6.81640625" bestFit="1" customWidth="1"/>
    <col min="88" max="88" width="5.81640625" bestFit="1" customWidth="1"/>
    <col min="89" max="93" width="8.81640625" bestFit="1" customWidth="1"/>
    <col min="94" max="94" width="4.81640625" bestFit="1" customWidth="1"/>
    <col min="95" max="100" width="8.81640625" bestFit="1" customWidth="1"/>
    <col min="101" max="101" width="5.81640625" bestFit="1" customWidth="1"/>
    <col min="102" max="104" width="8.81640625" bestFit="1" customWidth="1"/>
    <col min="105" max="105" width="5.81640625" bestFit="1" customWidth="1"/>
    <col min="106" max="113" width="8.81640625" bestFit="1" customWidth="1"/>
    <col min="114" max="114" width="3.81640625" bestFit="1" customWidth="1"/>
    <col min="115" max="124" width="8.81640625" bestFit="1" customWidth="1"/>
    <col min="125" max="125" width="4.81640625" bestFit="1" customWidth="1"/>
    <col min="126" max="132" width="8.81640625" bestFit="1" customWidth="1"/>
    <col min="133" max="133" width="5.81640625" bestFit="1" customWidth="1"/>
    <col min="134" max="134" width="8.81640625" bestFit="1" customWidth="1"/>
    <col min="135" max="135" width="7.81640625" bestFit="1" customWidth="1"/>
    <col min="136" max="149" width="8.81640625" bestFit="1" customWidth="1"/>
    <col min="150" max="150" width="7.81640625" bestFit="1" customWidth="1"/>
    <col min="151" max="151" width="5.81640625" bestFit="1" customWidth="1"/>
    <col min="152" max="163" width="8.81640625" bestFit="1" customWidth="1"/>
    <col min="164" max="164" width="7.81640625" bestFit="1" customWidth="1"/>
    <col min="165" max="166" width="8.81640625" bestFit="1" customWidth="1"/>
    <col min="167" max="167" width="4.81640625" bestFit="1" customWidth="1"/>
    <col min="168" max="178" width="8.81640625" bestFit="1" customWidth="1"/>
    <col min="179" max="179" width="4.81640625" bestFit="1" customWidth="1"/>
    <col min="180" max="182" width="8.81640625" bestFit="1" customWidth="1"/>
    <col min="183" max="183" width="5.81640625" bestFit="1" customWidth="1"/>
    <col min="184" max="194" width="8.81640625" bestFit="1" customWidth="1"/>
    <col min="195" max="195" width="7.81640625" bestFit="1" customWidth="1"/>
    <col min="196" max="196" width="8.81640625" bestFit="1" customWidth="1"/>
    <col min="197" max="197" width="4.81640625" bestFit="1" customWidth="1"/>
    <col min="198" max="204" width="8.81640625" bestFit="1" customWidth="1"/>
    <col min="205" max="206" width="7.81640625" bestFit="1" customWidth="1"/>
    <col min="207" max="209" width="8.81640625" bestFit="1" customWidth="1"/>
    <col min="210" max="210" width="5.81640625" bestFit="1" customWidth="1"/>
    <col min="211" max="212" width="8.81640625" bestFit="1" customWidth="1"/>
    <col min="213" max="213" width="7.81640625" bestFit="1" customWidth="1"/>
    <col min="214" max="214" width="8.81640625" bestFit="1" customWidth="1"/>
    <col min="215" max="215" width="3.81640625" bestFit="1" customWidth="1"/>
    <col min="216" max="216" width="7.81640625" bestFit="1" customWidth="1"/>
    <col min="217" max="217" width="6.81640625" bestFit="1" customWidth="1"/>
    <col min="218" max="218" width="7.81640625" bestFit="1" customWidth="1"/>
    <col min="219" max="221" width="8.81640625" bestFit="1" customWidth="1"/>
    <col min="222" max="222" width="7.81640625" bestFit="1" customWidth="1"/>
    <col min="223" max="223" width="6.81640625" bestFit="1" customWidth="1"/>
    <col min="224" max="228" width="8.81640625" bestFit="1" customWidth="1"/>
    <col min="229" max="229" width="7.81640625" bestFit="1" customWidth="1"/>
    <col min="230" max="239" width="8.81640625" bestFit="1" customWidth="1"/>
    <col min="240" max="240" width="7.81640625" bestFit="1" customWidth="1"/>
    <col min="241" max="245" width="8.81640625" bestFit="1" customWidth="1"/>
    <col min="246" max="246" width="4.81640625" bestFit="1" customWidth="1"/>
    <col min="247" max="247" width="5.81640625" bestFit="1" customWidth="1"/>
    <col min="248" max="262" width="8.81640625" bestFit="1" customWidth="1"/>
    <col min="263" max="263" width="4.81640625" bestFit="1" customWidth="1"/>
    <col min="264" max="265" width="8.81640625" bestFit="1" customWidth="1"/>
    <col min="266" max="266" width="5.81640625" bestFit="1" customWidth="1"/>
    <col min="267" max="276" width="8.81640625" bestFit="1" customWidth="1"/>
    <col min="277" max="277" width="4.81640625" bestFit="1" customWidth="1"/>
    <col min="278" max="278" width="8.81640625" bestFit="1" customWidth="1"/>
    <col min="279" max="279" width="7.81640625" bestFit="1" customWidth="1"/>
    <col min="280" max="282" width="8.81640625" bestFit="1" customWidth="1"/>
    <col min="283" max="283" width="7.81640625" bestFit="1" customWidth="1"/>
    <col min="284" max="288" width="8.81640625" bestFit="1" customWidth="1"/>
    <col min="289" max="289" width="7.81640625" bestFit="1" customWidth="1"/>
    <col min="290" max="295" width="8.81640625" bestFit="1" customWidth="1"/>
    <col min="296" max="296" width="6.81640625" bestFit="1" customWidth="1"/>
    <col min="297" max="305" width="8.81640625" bestFit="1" customWidth="1"/>
    <col min="306" max="306" width="5.81640625" bestFit="1" customWidth="1"/>
    <col min="307" max="317" width="8.81640625" bestFit="1" customWidth="1"/>
    <col min="318" max="318" width="6.81640625" bestFit="1" customWidth="1"/>
    <col min="319" max="319" width="8.81640625" bestFit="1" customWidth="1"/>
    <col min="320" max="320" width="5.81640625" bestFit="1" customWidth="1"/>
    <col min="321" max="323" width="8.81640625" bestFit="1" customWidth="1"/>
    <col min="324" max="324" width="3.81640625" bestFit="1" customWidth="1"/>
    <col min="325" max="332" width="8.81640625" bestFit="1" customWidth="1"/>
    <col min="333" max="333" width="6.81640625" bestFit="1" customWidth="1"/>
    <col min="334" max="334" width="7.81640625" bestFit="1" customWidth="1"/>
    <col min="335" max="345" width="8.81640625" bestFit="1" customWidth="1"/>
    <col min="346" max="346" width="4.81640625" bestFit="1" customWidth="1"/>
    <col min="347" max="352" width="8.81640625" bestFit="1" customWidth="1"/>
    <col min="353" max="353" width="6.81640625" bestFit="1" customWidth="1"/>
    <col min="354" max="355" width="8.81640625" bestFit="1" customWidth="1"/>
    <col min="356" max="356" width="4.81640625" bestFit="1" customWidth="1"/>
    <col min="357" max="379" width="8.81640625" bestFit="1" customWidth="1"/>
    <col min="380" max="380" width="7.81640625" bestFit="1" customWidth="1"/>
    <col min="381" max="388" width="8.81640625" bestFit="1" customWidth="1"/>
    <col min="389" max="389" width="5.81640625" bestFit="1" customWidth="1"/>
    <col min="390" max="390" width="8.81640625" bestFit="1" customWidth="1"/>
    <col min="391" max="391" width="5.81640625" bestFit="1" customWidth="1"/>
    <col min="392" max="393" width="8.81640625" bestFit="1" customWidth="1"/>
    <col min="394" max="394" width="7.81640625" bestFit="1" customWidth="1"/>
    <col min="395" max="395" width="6.81640625" bestFit="1" customWidth="1"/>
    <col min="396" max="397" width="8.81640625" bestFit="1" customWidth="1"/>
    <col min="398" max="398" width="6.81640625" bestFit="1" customWidth="1"/>
    <col min="399" max="403" width="8.81640625" bestFit="1" customWidth="1"/>
    <col min="404" max="404" width="7.81640625" bestFit="1" customWidth="1"/>
    <col min="405" max="419" width="8.81640625" bestFit="1" customWidth="1"/>
    <col min="420" max="420" width="3.81640625" bestFit="1" customWidth="1"/>
    <col min="421" max="422" width="8.81640625" bestFit="1" customWidth="1"/>
    <col min="423" max="423" width="7.81640625" bestFit="1" customWidth="1"/>
    <col min="424" max="426" width="8.81640625" bestFit="1" customWidth="1"/>
    <col min="427" max="427" width="7.81640625" bestFit="1" customWidth="1"/>
    <col min="428" max="435" width="8.81640625" bestFit="1" customWidth="1"/>
    <col min="436" max="437" width="7.81640625" bestFit="1" customWidth="1"/>
    <col min="438" max="448" width="8.81640625" bestFit="1" customWidth="1"/>
    <col min="449" max="449" width="7.81640625" bestFit="1" customWidth="1"/>
    <col min="450" max="450" width="8.81640625" bestFit="1" customWidth="1"/>
    <col min="451" max="451" width="7.81640625" bestFit="1" customWidth="1"/>
    <col min="452" max="456" width="8.81640625" bestFit="1" customWidth="1"/>
    <col min="457" max="457" width="7.81640625" bestFit="1" customWidth="1"/>
    <col min="458" max="461" width="8.81640625" bestFit="1" customWidth="1"/>
    <col min="462" max="462" width="5.81640625" bestFit="1" customWidth="1"/>
    <col min="463" max="463" width="8.81640625" bestFit="1" customWidth="1"/>
    <col min="464" max="464" width="7.81640625" bestFit="1" customWidth="1"/>
    <col min="465" max="465" width="8.81640625" bestFit="1" customWidth="1"/>
    <col min="466" max="466" width="7.81640625" bestFit="1" customWidth="1"/>
    <col min="467" max="467" width="8.81640625" bestFit="1" customWidth="1"/>
    <col min="468" max="468" width="4.81640625" bestFit="1" customWidth="1"/>
    <col min="469" max="469" width="7.81640625" bestFit="1" customWidth="1"/>
    <col min="470" max="470" width="8.81640625" bestFit="1" customWidth="1"/>
    <col min="471" max="471" width="7.81640625" bestFit="1" customWidth="1"/>
    <col min="472" max="477" width="8.81640625" bestFit="1" customWidth="1"/>
    <col min="478" max="478" width="7.81640625" bestFit="1" customWidth="1"/>
    <col min="479" max="482" width="8.81640625" bestFit="1" customWidth="1"/>
    <col min="483" max="484" width="7.81640625" bestFit="1" customWidth="1"/>
    <col min="485" max="490" width="8.81640625" bestFit="1" customWidth="1"/>
    <col min="491" max="491" width="5.81640625" bestFit="1" customWidth="1"/>
    <col min="492" max="497" width="8.81640625" bestFit="1" customWidth="1"/>
    <col min="498" max="498" width="7.81640625" bestFit="1" customWidth="1"/>
    <col min="499" max="503" width="8.81640625" bestFit="1" customWidth="1"/>
    <col min="504" max="504" width="7.81640625" bestFit="1" customWidth="1"/>
    <col min="505" max="510" width="8.81640625" bestFit="1" customWidth="1"/>
    <col min="511" max="511" width="7.81640625" bestFit="1" customWidth="1"/>
    <col min="512" max="513" width="8.81640625" bestFit="1" customWidth="1"/>
    <col min="514" max="514" width="3.81640625" bestFit="1" customWidth="1"/>
    <col min="515" max="528" width="8.81640625" bestFit="1" customWidth="1"/>
    <col min="529" max="529" width="5.81640625" bestFit="1" customWidth="1"/>
    <col min="530" max="549" width="8.81640625" bestFit="1" customWidth="1"/>
    <col min="550" max="550" width="5.81640625" bestFit="1" customWidth="1"/>
    <col min="551" max="551" width="7.81640625" bestFit="1" customWidth="1"/>
    <col min="552" max="552" width="8.81640625" bestFit="1" customWidth="1"/>
    <col min="553" max="553" width="5.81640625" bestFit="1" customWidth="1"/>
    <col min="554" max="561" width="8.81640625" bestFit="1" customWidth="1"/>
    <col min="562" max="562" width="7.81640625" bestFit="1" customWidth="1"/>
    <col min="563" max="563" width="6.81640625" bestFit="1" customWidth="1"/>
    <col min="564" max="575" width="8.81640625" bestFit="1" customWidth="1"/>
    <col min="576" max="576" width="5.81640625" bestFit="1" customWidth="1"/>
    <col min="577" max="577" width="7.81640625" bestFit="1" customWidth="1"/>
    <col min="578" max="584" width="8.81640625" bestFit="1" customWidth="1"/>
    <col min="585" max="585" width="3.81640625" bestFit="1" customWidth="1"/>
    <col min="586" max="586" width="8.81640625" bestFit="1" customWidth="1"/>
    <col min="587" max="587" width="7.81640625" bestFit="1" customWidth="1"/>
    <col min="588" max="592" width="8.81640625" bestFit="1" customWidth="1"/>
    <col min="593" max="593" width="7.81640625" bestFit="1" customWidth="1"/>
    <col min="594" max="600" width="8.81640625" bestFit="1" customWidth="1"/>
    <col min="601" max="601" width="6.81640625" bestFit="1" customWidth="1"/>
    <col min="602" max="607" width="8.81640625" bestFit="1" customWidth="1"/>
    <col min="608" max="608" width="7.81640625" bestFit="1" customWidth="1"/>
    <col min="609" max="611" width="8.81640625" bestFit="1" customWidth="1"/>
    <col min="612" max="612" width="4.81640625" bestFit="1" customWidth="1"/>
    <col min="613" max="623" width="8.81640625" bestFit="1" customWidth="1"/>
    <col min="624" max="625" width="7.81640625" bestFit="1" customWidth="1"/>
    <col min="626" max="628" width="8.81640625" bestFit="1" customWidth="1"/>
    <col min="629" max="629" width="4.81640625" bestFit="1" customWidth="1"/>
    <col min="630" max="633" width="8.81640625" bestFit="1" customWidth="1"/>
    <col min="634" max="634" width="7.81640625" bestFit="1" customWidth="1"/>
    <col min="635" max="637" width="8.81640625" bestFit="1" customWidth="1"/>
    <col min="638" max="638" width="7.81640625" bestFit="1" customWidth="1"/>
    <col min="639" max="648" width="8.81640625" bestFit="1" customWidth="1"/>
    <col min="649" max="649" width="6.81640625" bestFit="1" customWidth="1"/>
    <col min="650" max="652" width="8.81640625" bestFit="1" customWidth="1"/>
    <col min="653" max="653" width="7.81640625" bestFit="1" customWidth="1"/>
    <col min="654" max="658" width="8.81640625" bestFit="1" customWidth="1"/>
    <col min="659" max="659" width="7.81640625" bestFit="1" customWidth="1"/>
    <col min="660" max="667" width="8.81640625" bestFit="1" customWidth="1"/>
    <col min="668" max="668" width="7.81640625" bestFit="1" customWidth="1"/>
    <col min="669" max="669" width="8.81640625" bestFit="1" customWidth="1"/>
    <col min="670" max="670" width="7.81640625" bestFit="1" customWidth="1"/>
    <col min="671" max="671" width="3.81640625" bestFit="1" customWidth="1"/>
    <col min="672" max="677" width="8.81640625" bestFit="1" customWidth="1"/>
    <col min="678" max="678" width="7.81640625" bestFit="1" customWidth="1"/>
    <col min="679" max="683" width="8.81640625" bestFit="1" customWidth="1"/>
    <col min="684" max="684" width="7.81640625" bestFit="1" customWidth="1"/>
    <col min="685" max="688" width="8.81640625" bestFit="1" customWidth="1"/>
    <col min="689" max="689" width="7.81640625" bestFit="1" customWidth="1"/>
    <col min="690" max="706" width="8.81640625" bestFit="1" customWidth="1"/>
    <col min="707" max="707" width="6.81640625" bestFit="1" customWidth="1"/>
    <col min="708" max="708" width="4.81640625" bestFit="1" customWidth="1"/>
    <col min="709" max="709" width="7.81640625" bestFit="1" customWidth="1"/>
    <col min="710" max="722" width="8.81640625" bestFit="1" customWidth="1"/>
    <col min="723" max="723" width="7.81640625" bestFit="1" customWidth="1"/>
    <col min="724" max="742" width="8.81640625" bestFit="1" customWidth="1"/>
    <col min="743" max="743" width="7.81640625" bestFit="1" customWidth="1"/>
    <col min="744" max="747" width="8.81640625" bestFit="1" customWidth="1"/>
    <col min="748" max="748" width="7.81640625" bestFit="1" customWidth="1"/>
    <col min="749" max="749" width="8.81640625" bestFit="1" customWidth="1"/>
    <col min="750" max="750" width="3.81640625" bestFit="1" customWidth="1"/>
    <col min="751" max="763" width="8.81640625" bestFit="1" customWidth="1"/>
    <col min="764" max="764" width="5.81640625" bestFit="1" customWidth="1"/>
    <col min="765" max="778" width="8.81640625" bestFit="1" customWidth="1"/>
    <col min="779" max="779" width="4.81640625" bestFit="1" customWidth="1"/>
    <col min="780" max="780" width="7.81640625" bestFit="1" customWidth="1"/>
    <col min="781" max="790" width="8.81640625" bestFit="1" customWidth="1"/>
    <col min="791" max="791" width="7.81640625" bestFit="1" customWidth="1"/>
    <col min="792" max="801" width="8.81640625" bestFit="1" customWidth="1"/>
    <col min="802" max="802" width="7.81640625" bestFit="1" customWidth="1"/>
    <col min="803" max="804" width="8.81640625" bestFit="1" customWidth="1"/>
    <col min="805" max="805" width="7.81640625" bestFit="1" customWidth="1"/>
    <col min="806" max="808" width="8.81640625" bestFit="1" customWidth="1"/>
    <col min="809" max="809" width="6.81640625" bestFit="1" customWidth="1"/>
    <col min="810" max="810" width="8.81640625" bestFit="1" customWidth="1"/>
    <col min="811" max="811" width="7.81640625" bestFit="1" customWidth="1"/>
    <col min="812" max="813" width="8.81640625" bestFit="1" customWidth="1"/>
    <col min="814" max="814" width="3.81640625" bestFit="1" customWidth="1"/>
    <col min="815" max="816" width="8.81640625" bestFit="1" customWidth="1"/>
    <col min="817" max="817" width="7.81640625" bestFit="1" customWidth="1"/>
    <col min="818" max="821" width="8.81640625" bestFit="1" customWidth="1"/>
    <col min="822" max="822" width="7.81640625" bestFit="1" customWidth="1"/>
    <col min="823" max="826" width="8.81640625" bestFit="1" customWidth="1"/>
    <col min="827" max="827" width="7.81640625" bestFit="1" customWidth="1"/>
    <col min="828" max="832" width="8.81640625" bestFit="1" customWidth="1"/>
    <col min="833" max="833" width="7.81640625" bestFit="1" customWidth="1"/>
    <col min="834" max="839" width="8.81640625" bestFit="1" customWidth="1"/>
    <col min="840" max="840" width="5.81640625" bestFit="1" customWidth="1"/>
    <col min="841" max="846" width="8.81640625" bestFit="1" customWidth="1"/>
    <col min="847" max="847" width="7.81640625" bestFit="1" customWidth="1"/>
    <col min="848" max="850" width="8.81640625" bestFit="1" customWidth="1"/>
    <col min="851" max="851" width="5.81640625" bestFit="1" customWidth="1"/>
    <col min="852" max="858" width="8.81640625" bestFit="1" customWidth="1"/>
    <col min="859" max="859" width="5.81640625" bestFit="1" customWidth="1"/>
    <col min="860" max="862" width="8.81640625" bestFit="1" customWidth="1"/>
    <col min="863" max="863" width="7.81640625" bestFit="1" customWidth="1"/>
    <col min="864" max="876" width="8.81640625" bestFit="1" customWidth="1"/>
    <col min="877" max="877" width="1.81640625" bestFit="1" customWidth="1"/>
    <col min="878" max="879" width="8.81640625" bestFit="1" customWidth="1"/>
    <col min="880" max="880" width="7.81640625" bestFit="1" customWidth="1"/>
    <col min="881" max="883" width="8.81640625" bestFit="1" customWidth="1"/>
    <col min="884" max="884" width="4.81640625" bestFit="1" customWidth="1"/>
    <col min="885" max="900" width="8.81640625" bestFit="1" customWidth="1"/>
    <col min="901" max="901" width="7.81640625" bestFit="1" customWidth="1"/>
    <col min="902" max="903" width="8.81640625" bestFit="1" customWidth="1"/>
    <col min="904" max="904" width="7.81640625" bestFit="1" customWidth="1"/>
    <col min="905" max="905" width="5.81640625" bestFit="1" customWidth="1"/>
    <col min="906" max="909" width="8.81640625" bestFit="1" customWidth="1"/>
    <col min="910" max="910" width="6.81640625" bestFit="1" customWidth="1"/>
    <col min="911" max="914" width="8.81640625" bestFit="1" customWidth="1"/>
    <col min="915" max="915" width="7.81640625" bestFit="1" customWidth="1"/>
    <col min="916" max="920" width="8.81640625" bestFit="1" customWidth="1"/>
    <col min="921" max="921" width="7.81640625" bestFit="1" customWidth="1"/>
    <col min="922" max="922" width="8.81640625" bestFit="1" customWidth="1"/>
    <col min="923" max="923" width="7.81640625" bestFit="1" customWidth="1"/>
    <col min="924" max="925" width="8.81640625" bestFit="1" customWidth="1"/>
    <col min="926" max="926" width="7.81640625" bestFit="1" customWidth="1"/>
    <col min="927" max="929" width="8.81640625" bestFit="1" customWidth="1"/>
    <col min="930" max="930" width="5.81640625" bestFit="1" customWidth="1"/>
    <col min="931" max="940" width="8.81640625" bestFit="1" customWidth="1"/>
    <col min="941" max="941" width="5.81640625" bestFit="1" customWidth="1"/>
    <col min="942" max="949" width="8.81640625" bestFit="1" customWidth="1"/>
    <col min="950" max="950" width="7.81640625" bestFit="1" customWidth="1"/>
    <col min="951" max="952" width="8.81640625" bestFit="1" customWidth="1"/>
    <col min="953" max="953" width="7.81640625" bestFit="1" customWidth="1"/>
    <col min="954" max="954" width="4.81640625" bestFit="1" customWidth="1"/>
    <col min="955" max="960" width="8.81640625" bestFit="1" customWidth="1"/>
    <col min="961" max="961" width="7.81640625" bestFit="1" customWidth="1"/>
    <col min="962" max="963" width="8.81640625" bestFit="1" customWidth="1"/>
    <col min="964" max="964" width="3.81640625" bestFit="1" customWidth="1"/>
    <col min="965" max="970" width="8.81640625" bestFit="1" customWidth="1"/>
    <col min="971" max="971" width="7.81640625" bestFit="1" customWidth="1"/>
    <col min="972" max="987" width="8.81640625" bestFit="1" customWidth="1"/>
    <col min="988" max="988" width="5.81640625" bestFit="1" customWidth="1"/>
    <col min="989" max="996" width="8.81640625" bestFit="1" customWidth="1"/>
    <col min="997" max="997" width="5.81640625" bestFit="1" customWidth="1"/>
    <col min="998" max="1002" width="8.81640625" bestFit="1" customWidth="1"/>
    <col min="1003" max="1003" width="7.81640625" bestFit="1" customWidth="1"/>
    <col min="1004" max="1018" width="8.81640625" bestFit="1" customWidth="1"/>
    <col min="1019" max="1019" width="4.81640625" bestFit="1" customWidth="1"/>
    <col min="1020" max="1023" width="8.81640625" bestFit="1" customWidth="1"/>
    <col min="1024" max="1024" width="7.81640625" bestFit="1" customWidth="1"/>
    <col min="1025" max="1037" width="8.81640625" bestFit="1" customWidth="1"/>
    <col min="1038" max="1038" width="6.81640625" bestFit="1" customWidth="1"/>
    <col min="1039" max="1041" width="8.81640625" bestFit="1" customWidth="1"/>
    <col min="1042" max="1042" width="7.81640625" bestFit="1" customWidth="1"/>
    <col min="1043" max="1043" width="8.81640625" bestFit="1" customWidth="1"/>
    <col min="1044" max="1044" width="5.81640625" bestFit="1" customWidth="1"/>
    <col min="1045" max="1055" width="8.81640625" bestFit="1" customWidth="1"/>
    <col min="1056" max="1056" width="7.81640625" bestFit="1" customWidth="1"/>
    <col min="1057" max="1064" width="8.81640625" bestFit="1" customWidth="1"/>
    <col min="1065" max="1065" width="3.81640625" bestFit="1" customWidth="1"/>
    <col min="1066" max="1078" width="8.81640625" bestFit="1" customWidth="1"/>
    <col min="1079" max="1079" width="7.81640625" bestFit="1" customWidth="1"/>
    <col min="1080" max="1082" width="8.81640625" bestFit="1" customWidth="1"/>
    <col min="1083" max="1083" width="7.81640625" bestFit="1" customWidth="1"/>
    <col min="1084" max="1084" width="8.81640625" bestFit="1" customWidth="1"/>
    <col min="1085" max="1085" width="4.81640625" bestFit="1" customWidth="1"/>
    <col min="1086" max="1091" width="8.81640625" bestFit="1" customWidth="1"/>
    <col min="1092" max="1092" width="3.81640625" bestFit="1" customWidth="1"/>
    <col min="1093" max="1093" width="6.81640625" bestFit="1" customWidth="1"/>
    <col min="1094" max="1104" width="8.81640625" bestFit="1" customWidth="1"/>
    <col min="1105" max="1105" width="4.81640625" bestFit="1" customWidth="1"/>
    <col min="1106" max="1108" width="8.81640625" bestFit="1" customWidth="1"/>
    <col min="1109" max="1109" width="4.81640625" bestFit="1" customWidth="1"/>
    <col min="1110" max="1113" width="8.81640625" bestFit="1" customWidth="1"/>
    <col min="1114" max="1114" width="4.81640625" bestFit="1" customWidth="1"/>
    <col min="1115" max="1117" width="8.81640625" bestFit="1" customWidth="1"/>
    <col min="1118" max="1118" width="6.81640625" bestFit="1" customWidth="1"/>
    <col min="1119" max="1119" width="7.81640625" bestFit="1" customWidth="1"/>
    <col min="1120" max="1127" width="8.81640625" bestFit="1" customWidth="1"/>
    <col min="1128" max="1128" width="5.81640625" bestFit="1" customWidth="1"/>
    <col min="1129" max="1129" width="7.81640625" bestFit="1" customWidth="1"/>
    <col min="1130" max="1132" width="8.81640625" bestFit="1" customWidth="1"/>
    <col min="1133" max="1133" width="5.81640625" bestFit="1" customWidth="1"/>
    <col min="1134" max="1139" width="8.81640625" bestFit="1" customWidth="1"/>
    <col min="1140" max="1140" width="3.81640625" bestFit="1" customWidth="1"/>
    <col min="1141" max="1149" width="8.81640625" bestFit="1" customWidth="1"/>
    <col min="1150" max="1150" width="7.81640625" bestFit="1" customWidth="1"/>
    <col min="1151" max="1158" width="8.81640625" bestFit="1" customWidth="1"/>
    <col min="1159" max="1159" width="4.81640625" bestFit="1" customWidth="1"/>
    <col min="1160" max="1160" width="7.81640625" bestFit="1" customWidth="1"/>
    <col min="1161" max="1162" width="8.81640625" bestFit="1" customWidth="1"/>
    <col min="1163" max="1163" width="3.81640625" bestFit="1" customWidth="1"/>
    <col min="1164" max="1171" width="8.81640625" bestFit="1" customWidth="1"/>
    <col min="1172" max="1173" width="7.81640625" bestFit="1" customWidth="1"/>
    <col min="1174" max="1181" width="8.81640625" bestFit="1" customWidth="1"/>
    <col min="1182" max="1182" width="1.81640625" bestFit="1" customWidth="1"/>
    <col min="1183" max="1188" width="8.81640625" bestFit="1" customWidth="1"/>
    <col min="1189" max="1189" width="7.81640625" bestFit="1" customWidth="1"/>
    <col min="1190" max="1204" width="8.81640625" bestFit="1" customWidth="1"/>
    <col min="1205" max="1205" width="7.81640625" bestFit="1" customWidth="1"/>
    <col min="1206" max="1215" width="8.81640625" bestFit="1" customWidth="1"/>
    <col min="1216" max="1216" width="4.81640625" bestFit="1" customWidth="1"/>
    <col min="1217" max="1219" width="8.81640625" bestFit="1" customWidth="1"/>
    <col min="1220" max="1220" width="5.81640625" bestFit="1" customWidth="1"/>
    <col min="1221" max="1222" width="8.81640625" bestFit="1" customWidth="1"/>
    <col min="1223" max="1223" width="6.81640625" bestFit="1" customWidth="1"/>
    <col min="1224" max="1227" width="8.81640625" bestFit="1" customWidth="1"/>
    <col min="1228" max="1228" width="7.81640625" bestFit="1" customWidth="1"/>
    <col min="1229" max="1238" width="8.81640625" bestFit="1" customWidth="1"/>
    <col min="1239" max="1239" width="5.81640625" bestFit="1" customWidth="1"/>
    <col min="1240" max="1241" width="8.81640625" bestFit="1" customWidth="1"/>
    <col min="1242" max="1243" width="7.81640625" bestFit="1" customWidth="1"/>
    <col min="1244" max="1249" width="8.81640625" bestFit="1" customWidth="1"/>
    <col min="1250" max="1250" width="4.81640625" bestFit="1" customWidth="1"/>
    <col min="1251" max="1256" width="8.81640625" bestFit="1" customWidth="1"/>
    <col min="1257" max="1257" width="4.81640625" bestFit="1" customWidth="1"/>
    <col min="1258" max="1258" width="7.81640625" bestFit="1" customWidth="1"/>
    <col min="1259" max="1259" width="3.81640625" bestFit="1" customWidth="1"/>
    <col min="1260" max="1267" width="8.81640625" bestFit="1" customWidth="1"/>
    <col min="1268" max="1268" width="3.81640625" bestFit="1" customWidth="1"/>
    <col min="1269" max="1269" width="8.81640625" bestFit="1" customWidth="1"/>
    <col min="1270" max="1270" width="7.81640625" bestFit="1" customWidth="1"/>
    <col min="1271" max="1274" width="8.81640625" bestFit="1" customWidth="1"/>
    <col min="1275" max="1275" width="7.81640625" bestFit="1" customWidth="1"/>
    <col min="1276" max="1277" width="8.81640625" bestFit="1" customWidth="1"/>
    <col min="1278" max="1278" width="7.81640625" bestFit="1" customWidth="1"/>
    <col min="1279" max="1294" width="8.81640625" bestFit="1" customWidth="1"/>
    <col min="1295" max="1295" width="7.81640625" bestFit="1" customWidth="1"/>
    <col min="1296" max="1300" width="8.81640625" bestFit="1" customWidth="1"/>
    <col min="1301" max="1301" width="7.81640625" bestFit="1" customWidth="1"/>
    <col min="1302" max="1304" width="8.81640625" bestFit="1" customWidth="1"/>
    <col min="1305" max="1305" width="3.81640625" bestFit="1" customWidth="1"/>
    <col min="1306" max="1307" width="8.81640625" bestFit="1" customWidth="1"/>
    <col min="1308" max="1308" width="7.81640625" bestFit="1" customWidth="1"/>
    <col min="1309" max="1309" width="8.81640625" bestFit="1" customWidth="1"/>
    <col min="1310" max="1310" width="7.81640625" bestFit="1" customWidth="1"/>
    <col min="1311" max="1319" width="8.81640625" bestFit="1" customWidth="1"/>
    <col min="1320" max="1320" width="6.81640625" bestFit="1" customWidth="1"/>
    <col min="1321" max="1321" width="8.81640625" bestFit="1" customWidth="1"/>
    <col min="1322" max="1322" width="7.81640625" bestFit="1" customWidth="1"/>
    <col min="1323" max="1325" width="8.81640625" bestFit="1" customWidth="1"/>
    <col min="1326" max="1326" width="1.81640625" bestFit="1" customWidth="1"/>
    <col min="1327" max="1329" width="8.81640625" bestFit="1" customWidth="1"/>
    <col min="1330" max="1330" width="4.81640625" bestFit="1" customWidth="1"/>
    <col min="1331" max="1331" width="7.81640625" bestFit="1" customWidth="1"/>
    <col min="1332" max="1333" width="8.81640625" bestFit="1" customWidth="1"/>
    <col min="1334" max="1334" width="7.81640625" bestFit="1" customWidth="1"/>
    <col min="1335" max="1335" width="8.81640625" bestFit="1" customWidth="1"/>
    <col min="1336" max="1336" width="7.81640625" bestFit="1" customWidth="1"/>
    <col min="1337" max="1339" width="8.81640625" bestFit="1" customWidth="1"/>
    <col min="1340" max="1340" width="3.81640625" bestFit="1" customWidth="1"/>
    <col min="1341" max="1347" width="8.81640625" bestFit="1" customWidth="1"/>
    <col min="1348" max="1348" width="4.81640625" bestFit="1" customWidth="1"/>
    <col min="1349" max="1352" width="8.81640625" bestFit="1" customWidth="1"/>
    <col min="1353" max="1353" width="6.81640625" bestFit="1" customWidth="1"/>
    <col min="1354" max="1374" width="8.81640625" bestFit="1" customWidth="1"/>
    <col min="1375" max="1375" width="7.81640625" bestFit="1" customWidth="1"/>
    <col min="1376" max="1379" width="8.81640625" bestFit="1" customWidth="1"/>
    <col min="1380" max="1380" width="3.81640625" bestFit="1" customWidth="1"/>
    <col min="1381" max="1384" width="8.81640625" bestFit="1" customWidth="1"/>
    <col min="1385" max="1385" width="7.81640625" bestFit="1" customWidth="1"/>
    <col min="1386" max="1387" width="8.81640625" bestFit="1" customWidth="1"/>
    <col min="1388" max="1388" width="7.81640625" bestFit="1" customWidth="1"/>
    <col min="1389" max="1389" width="8.81640625" bestFit="1" customWidth="1"/>
    <col min="1390" max="1390" width="5.81640625" bestFit="1" customWidth="1"/>
    <col min="1391" max="1393" width="8.81640625" bestFit="1" customWidth="1"/>
    <col min="1394" max="1394" width="7.81640625" bestFit="1" customWidth="1"/>
    <col min="1395" max="1395" width="8.81640625" bestFit="1" customWidth="1"/>
    <col min="1396" max="1396" width="7.81640625" bestFit="1" customWidth="1"/>
    <col min="1397" max="1398" width="8.81640625" bestFit="1" customWidth="1"/>
    <col min="1399" max="1399" width="4.81640625" bestFit="1" customWidth="1"/>
    <col min="1400" max="1419" width="8.81640625" bestFit="1" customWidth="1"/>
    <col min="1420" max="1420" width="7.81640625" bestFit="1" customWidth="1"/>
    <col min="1421" max="1424" width="8.81640625" bestFit="1" customWidth="1"/>
    <col min="1425" max="1425" width="7.81640625" bestFit="1" customWidth="1"/>
    <col min="1426" max="1426" width="3.81640625" bestFit="1" customWidth="1"/>
    <col min="1427" max="1443" width="8.81640625" bestFit="1" customWidth="1"/>
    <col min="1444" max="1444" width="3.81640625" bestFit="1" customWidth="1"/>
    <col min="1445" max="1445" width="8.81640625" bestFit="1" customWidth="1"/>
    <col min="1446" max="1446" width="7.81640625" bestFit="1" customWidth="1"/>
    <col min="1447" max="1453" width="8.81640625" bestFit="1" customWidth="1"/>
    <col min="1454" max="1454" width="3.81640625" bestFit="1" customWidth="1"/>
    <col min="1455" max="1456" width="8.81640625" bestFit="1" customWidth="1"/>
    <col min="1457" max="1457" width="7.81640625" bestFit="1" customWidth="1"/>
    <col min="1458" max="1458" width="8.81640625" bestFit="1" customWidth="1"/>
    <col min="1459" max="1459" width="6.81640625" bestFit="1" customWidth="1"/>
    <col min="1460" max="1466" width="8.81640625" bestFit="1" customWidth="1"/>
    <col min="1467" max="1467" width="4.81640625" bestFit="1" customWidth="1"/>
    <col min="1468" max="1471" width="8.81640625" bestFit="1" customWidth="1"/>
    <col min="1472" max="1472" width="7.81640625" bestFit="1" customWidth="1"/>
    <col min="1473" max="1480" width="8.81640625" bestFit="1" customWidth="1"/>
    <col min="1481" max="1481" width="5.81640625" bestFit="1" customWidth="1"/>
    <col min="1482" max="1482" width="3.81640625" bestFit="1" customWidth="1"/>
    <col min="1483" max="1483" width="8.81640625" bestFit="1" customWidth="1"/>
    <col min="1484" max="1484" width="7.81640625" bestFit="1" customWidth="1"/>
    <col min="1485" max="1494" width="8.81640625" bestFit="1" customWidth="1"/>
    <col min="1495" max="1495" width="5.81640625" bestFit="1" customWidth="1"/>
    <col min="1496" max="1497" width="8.81640625" bestFit="1" customWidth="1"/>
    <col min="1498" max="1498" width="3.81640625" bestFit="1" customWidth="1"/>
    <col min="1499" max="1499" width="7.81640625" bestFit="1" customWidth="1"/>
    <col min="1500" max="1502" width="8.81640625" bestFit="1" customWidth="1"/>
    <col min="1503" max="1503" width="7.81640625" bestFit="1" customWidth="1"/>
    <col min="1504" max="1505" width="8.81640625" bestFit="1" customWidth="1"/>
    <col min="1506" max="1506" width="5.81640625" bestFit="1" customWidth="1"/>
    <col min="1507" max="1508" width="8.81640625" bestFit="1" customWidth="1"/>
    <col min="1509" max="1509" width="7.81640625" bestFit="1" customWidth="1"/>
    <col min="1510" max="1510" width="8.81640625" bestFit="1" customWidth="1"/>
    <col min="1511" max="1511" width="4.81640625" bestFit="1" customWidth="1"/>
    <col min="1512" max="1518" width="8.81640625" bestFit="1" customWidth="1"/>
    <col min="1519" max="1519" width="7.81640625" bestFit="1" customWidth="1"/>
    <col min="1520" max="1525" width="8.81640625" bestFit="1" customWidth="1"/>
    <col min="1526" max="1526" width="7.81640625" bestFit="1" customWidth="1"/>
    <col min="1527" max="1534" width="8.81640625" bestFit="1" customWidth="1"/>
    <col min="1535" max="1535" width="4.81640625" bestFit="1" customWidth="1"/>
    <col min="1536" max="1540" width="8.81640625" bestFit="1" customWidth="1"/>
    <col min="1541" max="1541" width="3.81640625" bestFit="1" customWidth="1"/>
    <col min="1542" max="1546" width="8.81640625" bestFit="1" customWidth="1"/>
    <col min="1547" max="1547" width="7.81640625" bestFit="1" customWidth="1"/>
    <col min="1548" max="1554" width="9.81640625" bestFit="1" customWidth="1"/>
    <col min="1555" max="1555" width="8.81640625" bestFit="1" customWidth="1"/>
    <col min="1556" max="1556" width="4.81640625" bestFit="1" customWidth="1"/>
    <col min="1557" max="1557" width="9.81640625" bestFit="1" customWidth="1"/>
    <col min="1558" max="1558" width="4.81640625" bestFit="1" customWidth="1"/>
    <col min="1559" max="1559" width="9.81640625" bestFit="1" customWidth="1"/>
    <col min="1560" max="1560" width="7.81640625" bestFit="1" customWidth="1"/>
    <col min="1561" max="1561" width="8.81640625" bestFit="1" customWidth="1"/>
    <col min="1562" max="1573" width="9.81640625" bestFit="1" customWidth="1"/>
    <col min="1574" max="1574" width="6.81640625" bestFit="1" customWidth="1"/>
    <col min="1575" max="1582" width="9.81640625" bestFit="1" customWidth="1"/>
    <col min="1583" max="1583" width="8.81640625" bestFit="1" customWidth="1"/>
    <col min="1584" max="1584" width="9.81640625" bestFit="1" customWidth="1"/>
    <col min="1585" max="1585" width="4.81640625" bestFit="1" customWidth="1"/>
    <col min="1586" max="1589" width="9.81640625" bestFit="1" customWidth="1"/>
    <col min="1590" max="1590" width="6.81640625" bestFit="1" customWidth="1"/>
    <col min="1591" max="1591" width="9.81640625" bestFit="1" customWidth="1"/>
    <col min="1592" max="1592" width="4.81640625" bestFit="1" customWidth="1"/>
    <col min="1593" max="1600" width="9.81640625" bestFit="1" customWidth="1"/>
    <col min="1601" max="1601" width="4.81640625" bestFit="1" customWidth="1"/>
    <col min="1602" max="1617" width="9.81640625" bestFit="1" customWidth="1"/>
    <col min="1618" max="1618" width="4.81640625" bestFit="1" customWidth="1"/>
    <col min="1619" max="1632" width="9.81640625" bestFit="1" customWidth="1"/>
    <col min="1633" max="1633" width="8.81640625" bestFit="1" customWidth="1"/>
    <col min="1634" max="1646" width="9.81640625" bestFit="1" customWidth="1"/>
    <col min="1647" max="1647" width="4.81640625" bestFit="1" customWidth="1"/>
    <col min="1648" max="1652" width="9.81640625" bestFit="1" customWidth="1"/>
    <col min="1653" max="1655" width="10.81640625" bestFit="1" customWidth="1"/>
    <col min="1656" max="1656" width="10.36328125" bestFit="1" customWidth="1"/>
  </cols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>
        <v>1</v>
      </c>
      <c r="B2" s="1">
        <v>29223</v>
      </c>
      <c r="C2">
        <v>1.683748</v>
      </c>
      <c r="D2">
        <f>COUNTIF(B:B,B2)</f>
        <v>1</v>
      </c>
    </row>
    <row r="3" spans="1:4" x14ac:dyDescent="0.35">
      <c r="A3">
        <v>2</v>
      </c>
      <c r="B3" s="1">
        <v>29224</v>
      </c>
      <c r="C3">
        <v>2.0937039999999998</v>
      </c>
      <c r="D3">
        <f t="shared" ref="D3:D66" si="0">COUNTIF(B:B,B3)</f>
        <v>1</v>
      </c>
    </row>
    <row r="4" spans="1:4" x14ac:dyDescent="0.35">
      <c r="A4">
        <v>3</v>
      </c>
      <c r="B4" s="1">
        <v>29225</v>
      </c>
      <c r="C4">
        <v>1.7325809999999999</v>
      </c>
      <c r="D4">
        <f t="shared" si="0"/>
        <v>1</v>
      </c>
    </row>
    <row r="5" spans="1:4" x14ac:dyDescent="0.35">
      <c r="A5">
        <v>4</v>
      </c>
      <c r="B5" s="1">
        <v>29227</v>
      </c>
      <c r="C5">
        <v>1.7797540000000001</v>
      </c>
      <c r="D5">
        <f t="shared" si="0"/>
        <v>2</v>
      </c>
    </row>
    <row r="6" spans="1:4" x14ac:dyDescent="0.35">
      <c r="A6">
        <v>5</v>
      </c>
      <c r="B6" s="1">
        <v>29227</v>
      </c>
      <c r="C6">
        <v>4.612006</v>
      </c>
      <c r="D6">
        <f t="shared" si="0"/>
        <v>2</v>
      </c>
    </row>
    <row r="7" spans="1:4" x14ac:dyDescent="0.35">
      <c r="A7">
        <v>6</v>
      </c>
      <c r="B7" s="1">
        <v>29230</v>
      </c>
      <c r="C7">
        <v>8.7252740000000006</v>
      </c>
      <c r="D7">
        <f t="shared" si="0"/>
        <v>2</v>
      </c>
    </row>
    <row r="8" spans="1:4" x14ac:dyDescent="0.35">
      <c r="A8">
        <v>7</v>
      </c>
      <c r="B8" s="1">
        <v>29230</v>
      </c>
      <c r="C8">
        <v>7.8989750000000001</v>
      </c>
      <c r="D8">
        <f t="shared" si="0"/>
        <v>2</v>
      </c>
    </row>
    <row r="9" spans="1:4" x14ac:dyDescent="0.35">
      <c r="A9">
        <v>8</v>
      </c>
      <c r="B9" s="1">
        <v>29236</v>
      </c>
      <c r="C9">
        <v>2.2080449999999998</v>
      </c>
      <c r="D9">
        <f t="shared" si="0"/>
        <v>2</v>
      </c>
    </row>
    <row r="10" spans="1:4" x14ac:dyDescent="0.35">
      <c r="A10">
        <v>9</v>
      </c>
      <c r="B10" s="1">
        <v>29236</v>
      </c>
      <c r="C10">
        <v>1.4860910000000001</v>
      </c>
      <c r="D10">
        <f t="shared" si="0"/>
        <v>2</v>
      </c>
    </row>
    <row r="11" spans="1:4" x14ac:dyDescent="0.35">
      <c r="A11">
        <v>10</v>
      </c>
      <c r="B11" s="1">
        <v>29239</v>
      </c>
      <c r="C11">
        <v>2.7961710000000002</v>
      </c>
      <c r="D11">
        <f t="shared" si="0"/>
        <v>1</v>
      </c>
    </row>
    <row r="12" spans="1:4" x14ac:dyDescent="0.35">
      <c r="A12">
        <v>11</v>
      </c>
      <c r="B12" s="1">
        <v>29241</v>
      </c>
      <c r="C12">
        <v>7.3206439999999997</v>
      </c>
      <c r="D12">
        <f t="shared" si="0"/>
        <v>2</v>
      </c>
    </row>
    <row r="13" spans="1:4" x14ac:dyDescent="0.35">
      <c r="A13">
        <v>12</v>
      </c>
      <c r="B13" s="1">
        <v>29241</v>
      </c>
      <c r="C13">
        <v>3.367496</v>
      </c>
      <c r="D13">
        <f t="shared" si="0"/>
        <v>2</v>
      </c>
    </row>
    <row r="14" spans="1:4" x14ac:dyDescent="0.35">
      <c r="A14">
        <v>13</v>
      </c>
      <c r="B14" s="1">
        <v>29244</v>
      </c>
      <c r="C14">
        <v>1.464129</v>
      </c>
      <c r="D14">
        <f t="shared" si="0"/>
        <v>1</v>
      </c>
    </row>
    <row r="15" spans="1:4" x14ac:dyDescent="0.35">
      <c r="A15">
        <v>14</v>
      </c>
      <c r="B15" s="1">
        <v>29245</v>
      </c>
      <c r="C15">
        <v>1.7222230000000001</v>
      </c>
      <c r="D15">
        <f t="shared" si="0"/>
        <v>1</v>
      </c>
    </row>
    <row r="16" spans="1:4" x14ac:dyDescent="0.35">
      <c r="A16">
        <v>15</v>
      </c>
      <c r="B16" s="1">
        <v>29246</v>
      </c>
      <c r="C16">
        <v>11.374817</v>
      </c>
      <c r="D16">
        <f t="shared" si="0"/>
        <v>2</v>
      </c>
    </row>
    <row r="17" spans="1:4" x14ac:dyDescent="0.35">
      <c r="A17">
        <v>16</v>
      </c>
      <c r="B17" s="1">
        <v>29246</v>
      </c>
      <c r="C17">
        <v>2.482739</v>
      </c>
      <c r="D17">
        <f t="shared" si="0"/>
        <v>2</v>
      </c>
    </row>
    <row r="18" spans="1:4" x14ac:dyDescent="0.35">
      <c r="A18">
        <v>17</v>
      </c>
      <c r="B18" s="1">
        <v>29248</v>
      </c>
      <c r="C18">
        <v>26.214641</v>
      </c>
      <c r="D18">
        <f t="shared" si="0"/>
        <v>1</v>
      </c>
    </row>
    <row r="19" spans="1:4" x14ac:dyDescent="0.35">
      <c r="A19">
        <v>18</v>
      </c>
      <c r="B19" s="1">
        <v>29254</v>
      </c>
      <c r="C19">
        <v>2.0024299999999999</v>
      </c>
      <c r="D19">
        <f t="shared" si="0"/>
        <v>1</v>
      </c>
    </row>
    <row r="20" spans="1:4" x14ac:dyDescent="0.35">
      <c r="A20">
        <v>19</v>
      </c>
      <c r="B20" s="1">
        <v>29256</v>
      </c>
      <c r="C20">
        <v>4.5300149999999997</v>
      </c>
      <c r="D20">
        <f t="shared" si="0"/>
        <v>1</v>
      </c>
    </row>
    <row r="21" spans="1:4" x14ac:dyDescent="0.35">
      <c r="A21">
        <v>20</v>
      </c>
      <c r="B21" s="1">
        <v>29258</v>
      </c>
      <c r="C21">
        <v>1.841753</v>
      </c>
      <c r="D21">
        <f t="shared" si="0"/>
        <v>1</v>
      </c>
    </row>
    <row r="22" spans="1:4" x14ac:dyDescent="0.35">
      <c r="A22">
        <v>21</v>
      </c>
      <c r="B22" s="1">
        <v>29261</v>
      </c>
      <c r="C22">
        <v>3.8067350000000002</v>
      </c>
      <c r="D22">
        <f t="shared" si="0"/>
        <v>1</v>
      </c>
    </row>
    <row r="23" spans="1:4" x14ac:dyDescent="0.35">
      <c r="A23">
        <v>22</v>
      </c>
      <c r="B23" s="1">
        <v>29264</v>
      </c>
      <c r="C23">
        <v>14.122076</v>
      </c>
      <c r="D23">
        <f t="shared" si="0"/>
        <v>1</v>
      </c>
    </row>
    <row r="24" spans="1:4" x14ac:dyDescent="0.35">
      <c r="A24">
        <v>23</v>
      </c>
      <c r="B24" s="1">
        <v>29267</v>
      </c>
      <c r="C24">
        <v>5.4242530000000002</v>
      </c>
      <c r="D24">
        <f t="shared" si="0"/>
        <v>1</v>
      </c>
    </row>
    <row r="25" spans="1:4" x14ac:dyDescent="0.35">
      <c r="A25">
        <v>24</v>
      </c>
      <c r="B25" s="1">
        <v>29270</v>
      </c>
      <c r="C25">
        <v>11.713031000000001</v>
      </c>
      <c r="D25">
        <f t="shared" si="0"/>
        <v>1</v>
      </c>
    </row>
    <row r="26" spans="1:4" x14ac:dyDescent="0.35">
      <c r="A26">
        <v>25</v>
      </c>
      <c r="B26" s="1">
        <v>29271</v>
      </c>
      <c r="C26">
        <v>1.5153730000000001</v>
      </c>
      <c r="D26">
        <f t="shared" si="0"/>
        <v>1</v>
      </c>
    </row>
    <row r="27" spans="1:4" x14ac:dyDescent="0.35">
      <c r="A27">
        <v>26</v>
      </c>
      <c r="B27" s="1">
        <v>29272</v>
      </c>
      <c r="C27">
        <v>2.538589</v>
      </c>
      <c r="D27">
        <f t="shared" si="0"/>
        <v>1</v>
      </c>
    </row>
    <row r="28" spans="1:4" x14ac:dyDescent="0.35">
      <c r="A28">
        <v>27</v>
      </c>
      <c r="B28" s="1">
        <v>29273</v>
      </c>
      <c r="C28">
        <v>2.0497800000000002</v>
      </c>
      <c r="D28">
        <f t="shared" si="0"/>
        <v>1</v>
      </c>
    </row>
    <row r="29" spans="1:4" x14ac:dyDescent="0.35">
      <c r="A29">
        <v>28</v>
      </c>
      <c r="B29" s="1">
        <v>29274</v>
      </c>
      <c r="C29">
        <v>12.465593</v>
      </c>
      <c r="D29">
        <f t="shared" si="0"/>
        <v>1</v>
      </c>
    </row>
    <row r="30" spans="1:4" x14ac:dyDescent="0.35">
      <c r="A30">
        <v>29</v>
      </c>
      <c r="B30" s="1">
        <v>29276</v>
      </c>
      <c r="C30">
        <v>1.7354449999999999</v>
      </c>
      <c r="D30">
        <f t="shared" si="0"/>
        <v>1</v>
      </c>
    </row>
    <row r="31" spans="1:4" x14ac:dyDescent="0.35">
      <c r="A31">
        <v>30</v>
      </c>
      <c r="B31" s="1">
        <v>29278</v>
      </c>
      <c r="C31">
        <v>1.683748</v>
      </c>
      <c r="D31">
        <f t="shared" si="0"/>
        <v>1</v>
      </c>
    </row>
    <row r="32" spans="1:4" x14ac:dyDescent="0.35">
      <c r="A32">
        <v>31</v>
      </c>
      <c r="B32" s="1">
        <v>29287</v>
      </c>
      <c r="C32">
        <v>3.323852</v>
      </c>
      <c r="D32">
        <f t="shared" si="0"/>
        <v>1</v>
      </c>
    </row>
    <row r="33" spans="1:4" x14ac:dyDescent="0.35">
      <c r="A33">
        <v>32</v>
      </c>
      <c r="B33" s="1">
        <v>29293</v>
      </c>
      <c r="C33">
        <v>1.8210249999999999</v>
      </c>
      <c r="D33">
        <f t="shared" si="0"/>
        <v>3</v>
      </c>
    </row>
    <row r="34" spans="1:4" x14ac:dyDescent="0.35">
      <c r="A34">
        <v>33</v>
      </c>
      <c r="B34" s="1">
        <v>29293</v>
      </c>
      <c r="C34">
        <v>2.415813</v>
      </c>
      <c r="D34">
        <f t="shared" si="0"/>
        <v>3</v>
      </c>
    </row>
    <row r="35" spans="1:4" x14ac:dyDescent="0.35">
      <c r="A35">
        <v>34</v>
      </c>
      <c r="B35" s="1">
        <v>29293</v>
      </c>
      <c r="C35">
        <v>1.464129</v>
      </c>
      <c r="D35">
        <f t="shared" si="0"/>
        <v>3</v>
      </c>
    </row>
    <row r="36" spans="1:4" x14ac:dyDescent="0.35">
      <c r="A36">
        <v>35</v>
      </c>
      <c r="B36" s="1">
        <v>29297</v>
      </c>
      <c r="C36">
        <v>5.875902</v>
      </c>
      <c r="D36">
        <f t="shared" si="0"/>
        <v>1</v>
      </c>
    </row>
    <row r="37" spans="1:4" x14ac:dyDescent="0.35">
      <c r="A37">
        <v>36</v>
      </c>
      <c r="B37" s="1">
        <v>29300</v>
      </c>
      <c r="C37">
        <v>1.7924389999999999</v>
      </c>
      <c r="D37">
        <f t="shared" si="0"/>
        <v>1</v>
      </c>
    </row>
    <row r="38" spans="1:4" x14ac:dyDescent="0.35">
      <c r="A38">
        <v>37</v>
      </c>
      <c r="B38" s="1">
        <v>29301</v>
      </c>
      <c r="C38">
        <v>3.3382139999999998</v>
      </c>
      <c r="D38">
        <f t="shared" si="0"/>
        <v>1</v>
      </c>
    </row>
    <row r="39" spans="1:4" x14ac:dyDescent="0.35">
      <c r="A39">
        <v>38</v>
      </c>
      <c r="B39" s="1">
        <v>29302</v>
      </c>
      <c r="C39">
        <v>1.5844879999999999</v>
      </c>
      <c r="D39">
        <f t="shared" si="0"/>
        <v>1</v>
      </c>
    </row>
    <row r="40" spans="1:4" x14ac:dyDescent="0.35">
      <c r="A40">
        <v>39</v>
      </c>
      <c r="B40" s="1">
        <v>29306</v>
      </c>
      <c r="C40">
        <v>1.9313210000000001</v>
      </c>
      <c r="D40">
        <f t="shared" si="0"/>
        <v>1</v>
      </c>
    </row>
    <row r="41" spans="1:4" x14ac:dyDescent="0.35">
      <c r="A41">
        <v>40</v>
      </c>
      <c r="B41" s="1">
        <v>29317</v>
      </c>
      <c r="C41">
        <v>2.0497800000000002</v>
      </c>
      <c r="D41">
        <f t="shared" si="0"/>
        <v>1</v>
      </c>
    </row>
    <row r="42" spans="1:4" x14ac:dyDescent="0.35">
      <c r="A42">
        <v>41</v>
      </c>
      <c r="B42" s="1">
        <v>29321</v>
      </c>
      <c r="C42">
        <v>1.573758</v>
      </c>
      <c r="D42">
        <f t="shared" si="0"/>
        <v>1</v>
      </c>
    </row>
    <row r="43" spans="1:4" x14ac:dyDescent="0.35">
      <c r="A43">
        <v>42</v>
      </c>
      <c r="B43" s="1">
        <v>29322</v>
      </c>
      <c r="C43">
        <v>1.756955</v>
      </c>
      <c r="D43">
        <f t="shared" si="0"/>
        <v>1</v>
      </c>
    </row>
    <row r="44" spans="1:4" x14ac:dyDescent="0.35">
      <c r="A44">
        <v>43</v>
      </c>
      <c r="B44" s="1">
        <v>29325</v>
      </c>
      <c r="C44">
        <v>4.9311860000000003</v>
      </c>
      <c r="D44">
        <f t="shared" si="0"/>
        <v>1</v>
      </c>
    </row>
    <row r="45" spans="1:4" x14ac:dyDescent="0.35">
      <c r="A45">
        <v>44</v>
      </c>
      <c r="B45" s="1">
        <v>29326</v>
      </c>
      <c r="C45">
        <v>5.4172770000000003</v>
      </c>
      <c r="D45">
        <f t="shared" si="0"/>
        <v>1</v>
      </c>
    </row>
    <row r="46" spans="1:4" x14ac:dyDescent="0.35">
      <c r="A46">
        <v>45</v>
      </c>
      <c r="B46" s="1">
        <v>29327</v>
      </c>
      <c r="C46">
        <v>1.5373349999999999</v>
      </c>
      <c r="D46">
        <f t="shared" si="0"/>
        <v>1</v>
      </c>
    </row>
    <row r="47" spans="1:4" x14ac:dyDescent="0.35">
      <c r="A47">
        <v>46</v>
      </c>
      <c r="B47" s="1">
        <v>29336</v>
      </c>
      <c r="C47">
        <v>17.569545999999999</v>
      </c>
      <c r="D47">
        <f t="shared" si="0"/>
        <v>2</v>
      </c>
    </row>
    <row r="48" spans="1:4" x14ac:dyDescent="0.35">
      <c r="A48">
        <v>47</v>
      </c>
      <c r="B48" s="1">
        <v>29336</v>
      </c>
      <c r="C48">
        <v>1.6911229999999999</v>
      </c>
      <c r="D48">
        <f t="shared" si="0"/>
        <v>2</v>
      </c>
    </row>
    <row r="49" spans="1:4" x14ac:dyDescent="0.35">
      <c r="A49">
        <v>48</v>
      </c>
      <c r="B49" s="1">
        <v>29337</v>
      </c>
      <c r="C49">
        <v>1.581612</v>
      </c>
      <c r="D49">
        <f t="shared" si="0"/>
        <v>1</v>
      </c>
    </row>
    <row r="50" spans="1:4" x14ac:dyDescent="0.35">
      <c r="A50">
        <v>49</v>
      </c>
      <c r="B50" s="1">
        <v>29342</v>
      </c>
      <c r="C50">
        <v>1.4671160000000001</v>
      </c>
      <c r="D50">
        <f t="shared" si="0"/>
        <v>2</v>
      </c>
    </row>
    <row r="51" spans="1:4" x14ac:dyDescent="0.35">
      <c r="A51">
        <v>50</v>
      </c>
      <c r="B51" s="1">
        <v>29342</v>
      </c>
      <c r="C51">
        <v>2.0497800000000002</v>
      </c>
      <c r="D51">
        <f t="shared" si="0"/>
        <v>2</v>
      </c>
    </row>
    <row r="52" spans="1:4" x14ac:dyDescent="0.35">
      <c r="A52">
        <v>51</v>
      </c>
      <c r="B52" s="1">
        <v>29343</v>
      </c>
      <c r="C52">
        <v>1.928712</v>
      </c>
      <c r="D52">
        <f t="shared" si="0"/>
        <v>2</v>
      </c>
    </row>
    <row r="53" spans="1:4" x14ac:dyDescent="0.35">
      <c r="A53">
        <v>52</v>
      </c>
      <c r="B53" s="1">
        <v>29343</v>
      </c>
      <c r="C53">
        <v>3.2631540000000001</v>
      </c>
      <c r="D53">
        <f t="shared" si="0"/>
        <v>2</v>
      </c>
    </row>
    <row r="54" spans="1:4" x14ac:dyDescent="0.35">
      <c r="A54">
        <v>53</v>
      </c>
      <c r="B54" s="1">
        <v>29345</v>
      </c>
      <c r="C54">
        <v>1.7042459999999999</v>
      </c>
      <c r="D54">
        <f t="shared" si="0"/>
        <v>1</v>
      </c>
    </row>
    <row r="55" spans="1:4" x14ac:dyDescent="0.35">
      <c r="A55">
        <v>54</v>
      </c>
      <c r="B55" s="1">
        <v>29348</v>
      </c>
      <c r="C55">
        <v>2.074608</v>
      </c>
      <c r="D55">
        <f t="shared" si="0"/>
        <v>1</v>
      </c>
    </row>
    <row r="56" spans="1:4" x14ac:dyDescent="0.35">
      <c r="A56">
        <v>55</v>
      </c>
      <c r="B56" s="1">
        <v>29350</v>
      </c>
      <c r="C56">
        <v>3.2942900000000002</v>
      </c>
      <c r="D56">
        <f t="shared" si="0"/>
        <v>1</v>
      </c>
    </row>
    <row r="57" spans="1:4" x14ac:dyDescent="0.35">
      <c r="A57">
        <v>56</v>
      </c>
      <c r="B57" s="1">
        <v>29351</v>
      </c>
      <c r="C57">
        <v>1.8399749999999999</v>
      </c>
      <c r="D57">
        <f t="shared" si="0"/>
        <v>1</v>
      </c>
    </row>
    <row r="58" spans="1:4" x14ac:dyDescent="0.35">
      <c r="A58">
        <v>57</v>
      </c>
      <c r="B58" s="1">
        <v>29357</v>
      </c>
      <c r="C58">
        <v>7.3206439999999997</v>
      </c>
      <c r="D58">
        <f t="shared" si="0"/>
        <v>1</v>
      </c>
    </row>
    <row r="59" spans="1:4" x14ac:dyDescent="0.35">
      <c r="A59">
        <v>58</v>
      </c>
      <c r="B59" s="1">
        <v>29359</v>
      </c>
      <c r="C59">
        <v>7.3206439999999997</v>
      </c>
      <c r="D59">
        <f t="shared" si="0"/>
        <v>1</v>
      </c>
    </row>
    <row r="60" spans="1:4" x14ac:dyDescent="0.35">
      <c r="A60">
        <v>59</v>
      </c>
      <c r="B60" s="1">
        <v>29361</v>
      </c>
      <c r="C60">
        <v>1.5762149999999999</v>
      </c>
      <c r="D60">
        <f t="shared" si="0"/>
        <v>2</v>
      </c>
    </row>
    <row r="61" spans="1:4" x14ac:dyDescent="0.35">
      <c r="A61">
        <v>60</v>
      </c>
      <c r="B61" s="1">
        <v>29361</v>
      </c>
      <c r="C61">
        <v>4.8560980000000002</v>
      </c>
      <c r="D61">
        <f t="shared" si="0"/>
        <v>2</v>
      </c>
    </row>
    <row r="62" spans="1:4" x14ac:dyDescent="0.35">
      <c r="A62">
        <v>61</v>
      </c>
      <c r="B62" s="1">
        <v>29362</v>
      </c>
      <c r="C62">
        <v>1.5422750000000001</v>
      </c>
      <c r="D62">
        <f t="shared" si="0"/>
        <v>1</v>
      </c>
    </row>
    <row r="63" spans="1:4" x14ac:dyDescent="0.35">
      <c r="A63">
        <v>62</v>
      </c>
      <c r="B63" s="1">
        <v>29367</v>
      </c>
      <c r="C63">
        <v>13.620791000000001</v>
      </c>
      <c r="D63">
        <f t="shared" si="0"/>
        <v>1</v>
      </c>
    </row>
    <row r="64" spans="1:4" x14ac:dyDescent="0.35">
      <c r="A64">
        <v>63</v>
      </c>
      <c r="B64" s="1">
        <v>29370</v>
      </c>
      <c r="C64">
        <v>1.756955</v>
      </c>
      <c r="D64">
        <f t="shared" si="0"/>
        <v>2</v>
      </c>
    </row>
    <row r="65" spans="1:4" x14ac:dyDescent="0.35">
      <c r="A65">
        <v>64</v>
      </c>
      <c r="B65" s="1">
        <v>29370</v>
      </c>
      <c r="C65">
        <v>1.6398239999999999</v>
      </c>
      <c r="D65">
        <f t="shared" si="0"/>
        <v>2</v>
      </c>
    </row>
    <row r="66" spans="1:4" x14ac:dyDescent="0.35">
      <c r="A66">
        <v>65</v>
      </c>
      <c r="B66" s="1">
        <v>29374</v>
      </c>
      <c r="C66">
        <v>2.036378</v>
      </c>
      <c r="D66">
        <f t="shared" si="0"/>
        <v>1</v>
      </c>
    </row>
    <row r="67" spans="1:4" x14ac:dyDescent="0.35">
      <c r="A67">
        <v>66</v>
      </c>
      <c r="B67" s="1">
        <v>29375</v>
      </c>
      <c r="C67">
        <v>21.961932999999998</v>
      </c>
      <c r="D67">
        <f t="shared" ref="D67:D130" si="1">COUNTIF(B:B,B67)</f>
        <v>1</v>
      </c>
    </row>
    <row r="68" spans="1:4" x14ac:dyDescent="0.35">
      <c r="A68">
        <v>67</v>
      </c>
      <c r="B68" s="1">
        <v>29383</v>
      </c>
      <c r="C68">
        <v>1.799026</v>
      </c>
      <c r="D68">
        <f t="shared" si="1"/>
        <v>1</v>
      </c>
    </row>
    <row r="69" spans="1:4" x14ac:dyDescent="0.35">
      <c r="A69">
        <v>68</v>
      </c>
      <c r="B69" s="1">
        <v>29384</v>
      </c>
      <c r="C69">
        <v>2.4524159999999999</v>
      </c>
      <c r="D69">
        <f t="shared" si="1"/>
        <v>1</v>
      </c>
    </row>
    <row r="70" spans="1:4" x14ac:dyDescent="0.35">
      <c r="A70">
        <v>69</v>
      </c>
      <c r="B70" s="1">
        <v>29387</v>
      </c>
      <c r="C70">
        <v>2.6691069999999999</v>
      </c>
      <c r="D70">
        <f t="shared" si="1"/>
        <v>2</v>
      </c>
    </row>
    <row r="71" spans="1:4" x14ac:dyDescent="0.35">
      <c r="A71">
        <v>70</v>
      </c>
      <c r="B71" s="1">
        <v>29387</v>
      </c>
      <c r="C71">
        <v>2.024146</v>
      </c>
      <c r="D71">
        <f t="shared" si="1"/>
        <v>2</v>
      </c>
    </row>
    <row r="72" spans="1:4" x14ac:dyDescent="0.35">
      <c r="A72">
        <v>71</v>
      </c>
      <c r="B72" s="1">
        <v>29388</v>
      </c>
      <c r="C72">
        <v>1.7247440000000001</v>
      </c>
      <c r="D72">
        <f t="shared" si="1"/>
        <v>1</v>
      </c>
    </row>
    <row r="73" spans="1:4" x14ac:dyDescent="0.35">
      <c r="A73">
        <v>72</v>
      </c>
      <c r="B73" s="1">
        <v>29389</v>
      </c>
      <c r="C73">
        <v>1.643864</v>
      </c>
      <c r="D73">
        <f t="shared" si="1"/>
        <v>1</v>
      </c>
    </row>
    <row r="74" spans="1:4" x14ac:dyDescent="0.35">
      <c r="A74">
        <v>73</v>
      </c>
      <c r="B74" s="1">
        <v>29393</v>
      </c>
      <c r="C74">
        <v>1.9619329999999999</v>
      </c>
      <c r="D74">
        <f t="shared" si="1"/>
        <v>1</v>
      </c>
    </row>
    <row r="75" spans="1:4" x14ac:dyDescent="0.35">
      <c r="A75">
        <v>74</v>
      </c>
      <c r="B75" s="1">
        <v>29402</v>
      </c>
      <c r="C75">
        <v>4.6266470000000002</v>
      </c>
      <c r="D75">
        <f t="shared" si="1"/>
        <v>1</v>
      </c>
    </row>
    <row r="76" spans="1:4" x14ac:dyDescent="0.35">
      <c r="A76">
        <v>75</v>
      </c>
      <c r="B76" s="1">
        <v>29404</v>
      </c>
      <c r="C76">
        <v>1.464129</v>
      </c>
      <c r="D76">
        <f t="shared" si="1"/>
        <v>1</v>
      </c>
    </row>
    <row r="77" spans="1:4" x14ac:dyDescent="0.35">
      <c r="A77">
        <v>76</v>
      </c>
      <c r="B77" s="1">
        <v>29406</v>
      </c>
      <c r="C77">
        <v>3.9632499999999999</v>
      </c>
      <c r="D77">
        <f t="shared" si="1"/>
        <v>2</v>
      </c>
    </row>
    <row r="78" spans="1:4" x14ac:dyDescent="0.35">
      <c r="A78">
        <v>77</v>
      </c>
      <c r="B78" s="1">
        <v>29406</v>
      </c>
      <c r="C78">
        <v>5.5638519999999998</v>
      </c>
      <c r="D78">
        <f t="shared" si="1"/>
        <v>2</v>
      </c>
    </row>
    <row r="79" spans="1:4" x14ac:dyDescent="0.35">
      <c r="A79">
        <v>78</v>
      </c>
      <c r="B79" s="1">
        <v>29409</v>
      </c>
      <c r="C79">
        <v>4.3923870000000003</v>
      </c>
      <c r="D79">
        <f t="shared" si="1"/>
        <v>1</v>
      </c>
    </row>
    <row r="80" spans="1:4" x14ac:dyDescent="0.35">
      <c r="A80">
        <v>79</v>
      </c>
      <c r="B80" s="1">
        <v>29412</v>
      </c>
      <c r="C80">
        <v>3.6403129999999999</v>
      </c>
      <c r="D80">
        <f t="shared" si="1"/>
        <v>1</v>
      </c>
    </row>
    <row r="81" spans="1:4" x14ac:dyDescent="0.35">
      <c r="A81">
        <v>80</v>
      </c>
      <c r="B81" s="1">
        <v>29414</v>
      </c>
      <c r="C81">
        <v>1.6778919999999999</v>
      </c>
      <c r="D81">
        <f t="shared" si="1"/>
        <v>1</v>
      </c>
    </row>
    <row r="82" spans="1:4" x14ac:dyDescent="0.35">
      <c r="A82">
        <v>81</v>
      </c>
      <c r="B82" s="1">
        <v>29416</v>
      </c>
      <c r="C82">
        <v>1.4494880000000001</v>
      </c>
      <c r="D82">
        <f t="shared" si="1"/>
        <v>1</v>
      </c>
    </row>
    <row r="83" spans="1:4" x14ac:dyDescent="0.35">
      <c r="A83">
        <v>82</v>
      </c>
      <c r="B83" s="1">
        <v>29417</v>
      </c>
      <c r="C83">
        <v>263.25036599999999</v>
      </c>
      <c r="D83">
        <f t="shared" si="1"/>
        <v>1</v>
      </c>
    </row>
    <row r="84" spans="1:4" x14ac:dyDescent="0.35">
      <c r="A84">
        <v>83</v>
      </c>
      <c r="B84" s="1">
        <v>29427</v>
      </c>
      <c r="C84">
        <v>2.5007320000000002</v>
      </c>
      <c r="D84">
        <f t="shared" si="1"/>
        <v>1</v>
      </c>
    </row>
    <row r="85" spans="1:4" x14ac:dyDescent="0.35">
      <c r="A85">
        <v>84</v>
      </c>
      <c r="B85" s="1">
        <v>29428</v>
      </c>
      <c r="C85">
        <v>1.825769</v>
      </c>
      <c r="D85">
        <f t="shared" si="1"/>
        <v>2</v>
      </c>
    </row>
    <row r="86" spans="1:4" x14ac:dyDescent="0.35">
      <c r="A86">
        <v>85</v>
      </c>
      <c r="B86" s="1">
        <v>29428</v>
      </c>
      <c r="C86">
        <v>9.8828700000000005</v>
      </c>
      <c r="D86">
        <f t="shared" si="1"/>
        <v>2</v>
      </c>
    </row>
    <row r="87" spans="1:4" x14ac:dyDescent="0.35">
      <c r="A87">
        <v>86</v>
      </c>
      <c r="B87" s="1">
        <v>29430</v>
      </c>
      <c r="C87">
        <v>2.1466180000000001</v>
      </c>
      <c r="D87">
        <f t="shared" si="1"/>
        <v>1</v>
      </c>
    </row>
    <row r="88" spans="1:4" x14ac:dyDescent="0.35">
      <c r="A88">
        <v>87</v>
      </c>
      <c r="B88" s="1">
        <v>29431</v>
      </c>
      <c r="C88">
        <v>2.8702589999999999</v>
      </c>
      <c r="D88">
        <f t="shared" si="1"/>
        <v>1</v>
      </c>
    </row>
    <row r="89" spans="1:4" x14ac:dyDescent="0.35">
      <c r="A89">
        <v>88</v>
      </c>
      <c r="B89" s="1">
        <v>29440</v>
      </c>
      <c r="C89">
        <v>6.3199139999999998</v>
      </c>
      <c r="D89">
        <f t="shared" si="1"/>
        <v>1</v>
      </c>
    </row>
    <row r="90" spans="1:4" x14ac:dyDescent="0.35">
      <c r="A90">
        <v>89</v>
      </c>
      <c r="B90" s="1">
        <v>29441</v>
      </c>
      <c r="C90">
        <v>2.1234609999999998</v>
      </c>
      <c r="D90">
        <f t="shared" si="1"/>
        <v>2</v>
      </c>
    </row>
    <row r="91" spans="1:4" x14ac:dyDescent="0.35">
      <c r="A91">
        <v>90</v>
      </c>
      <c r="B91" s="1">
        <v>29441</v>
      </c>
      <c r="C91">
        <v>2.9238650000000002</v>
      </c>
      <c r="D91">
        <f t="shared" si="1"/>
        <v>2</v>
      </c>
    </row>
    <row r="92" spans="1:4" x14ac:dyDescent="0.35">
      <c r="A92">
        <v>91</v>
      </c>
      <c r="B92" s="1">
        <v>29444</v>
      </c>
      <c r="C92">
        <v>2.0363760000000002</v>
      </c>
      <c r="D92">
        <f t="shared" si="1"/>
        <v>1</v>
      </c>
    </row>
    <row r="93" spans="1:4" x14ac:dyDescent="0.35">
      <c r="A93">
        <v>92</v>
      </c>
      <c r="B93" s="1">
        <v>29451</v>
      </c>
      <c r="C93">
        <v>1.7364569999999999</v>
      </c>
      <c r="D93">
        <f t="shared" si="1"/>
        <v>2</v>
      </c>
    </row>
    <row r="94" spans="1:4" x14ac:dyDescent="0.35">
      <c r="A94">
        <v>93</v>
      </c>
      <c r="B94" s="1">
        <v>29451</v>
      </c>
      <c r="C94">
        <v>2.0497800000000002</v>
      </c>
      <c r="D94">
        <f t="shared" si="1"/>
        <v>2</v>
      </c>
    </row>
    <row r="95" spans="1:4" x14ac:dyDescent="0.35">
      <c r="A95">
        <v>94</v>
      </c>
      <c r="B95" s="1">
        <v>29453</v>
      </c>
      <c r="C95">
        <v>1.903367</v>
      </c>
      <c r="D95">
        <f t="shared" si="1"/>
        <v>1</v>
      </c>
    </row>
    <row r="96" spans="1:4" x14ac:dyDescent="0.35">
      <c r="A96">
        <v>95</v>
      </c>
      <c r="B96" s="1">
        <v>29454</v>
      </c>
      <c r="C96">
        <v>1.6105419999999999</v>
      </c>
      <c r="D96">
        <f t="shared" si="1"/>
        <v>1</v>
      </c>
    </row>
    <row r="97" spans="1:4" x14ac:dyDescent="0.35">
      <c r="A97">
        <v>96</v>
      </c>
      <c r="B97" s="1">
        <v>29456</v>
      </c>
      <c r="C97">
        <v>1.7174229999999999</v>
      </c>
      <c r="D97">
        <f t="shared" si="1"/>
        <v>2</v>
      </c>
    </row>
    <row r="98" spans="1:4" x14ac:dyDescent="0.35">
      <c r="A98">
        <v>97</v>
      </c>
      <c r="B98" s="1">
        <v>29456</v>
      </c>
      <c r="C98">
        <v>3.1294379999999999</v>
      </c>
      <c r="D98">
        <f t="shared" si="1"/>
        <v>2</v>
      </c>
    </row>
    <row r="99" spans="1:4" x14ac:dyDescent="0.35">
      <c r="A99">
        <v>98</v>
      </c>
      <c r="B99" s="1">
        <v>29460</v>
      </c>
      <c r="C99">
        <v>2.0519579999999999</v>
      </c>
      <c r="D99">
        <f t="shared" si="1"/>
        <v>1</v>
      </c>
    </row>
    <row r="100" spans="1:4" x14ac:dyDescent="0.35">
      <c r="A100">
        <v>99</v>
      </c>
      <c r="B100" s="1">
        <v>29461</v>
      </c>
      <c r="C100">
        <v>1.9675180000000001</v>
      </c>
      <c r="D100">
        <f t="shared" si="1"/>
        <v>3</v>
      </c>
    </row>
    <row r="101" spans="1:4" x14ac:dyDescent="0.35">
      <c r="A101">
        <v>100</v>
      </c>
      <c r="B101" s="1">
        <v>29461</v>
      </c>
      <c r="C101">
        <v>2.1024889999999998</v>
      </c>
      <c r="D101">
        <f t="shared" si="1"/>
        <v>3</v>
      </c>
    </row>
    <row r="102" spans="1:4" x14ac:dyDescent="0.35">
      <c r="A102">
        <v>101</v>
      </c>
      <c r="B102" s="1">
        <v>29461</v>
      </c>
      <c r="C102">
        <v>3.2591510000000001</v>
      </c>
      <c r="D102">
        <f t="shared" si="1"/>
        <v>3</v>
      </c>
    </row>
    <row r="103" spans="1:4" x14ac:dyDescent="0.35">
      <c r="A103">
        <v>102</v>
      </c>
      <c r="B103" s="1">
        <v>29463</v>
      </c>
      <c r="C103">
        <v>1.9985360000000001</v>
      </c>
      <c r="D103">
        <f t="shared" si="1"/>
        <v>2</v>
      </c>
    </row>
    <row r="104" spans="1:4" x14ac:dyDescent="0.35">
      <c r="A104">
        <v>103</v>
      </c>
      <c r="B104" s="1">
        <v>29463</v>
      </c>
      <c r="C104">
        <v>5.4172770000000003</v>
      </c>
      <c r="D104">
        <f t="shared" si="1"/>
        <v>2</v>
      </c>
    </row>
    <row r="105" spans="1:4" x14ac:dyDescent="0.35">
      <c r="A105">
        <v>104</v>
      </c>
      <c r="B105" s="1">
        <v>29466</v>
      </c>
      <c r="C105">
        <v>2.819836</v>
      </c>
      <c r="D105">
        <f t="shared" si="1"/>
        <v>1</v>
      </c>
    </row>
    <row r="106" spans="1:4" x14ac:dyDescent="0.35">
      <c r="A106">
        <v>105</v>
      </c>
      <c r="B106" s="1">
        <v>29468</v>
      </c>
      <c r="C106">
        <v>3.6970830000000001</v>
      </c>
      <c r="D106">
        <f t="shared" si="1"/>
        <v>1</v>
      </c>
    </row>
    <row r="107" spans="1:4" x14ac:dyDescent="0.35">
      <c r="A107">
        <v>106</v>
      </c>
      <c r="B107" s="1">
        <v>29469</v>
      </c>
      <c r="C107">
        <v>2.045388</v>
      </c>
      <c r="D107">
        <f t="shared" si="1"/>
        <v>2</v>
      </c>
    </row>
    <row r="108" spans="1:4" x14ac:dyDescent="0.35">
      <c r="A108">
        <v>107</v>
      </c>
      <c r="B108" s="1">
        <v>29469</v>
      </c>
      <c r="C108">
        <v>2.6793559999999998</v>
      </c>
      <c r="D108">
        <f t="shared" si="1"/>
        <v>2</v>
      </c>
    </row>
    <row r="109" spans="1:4" x14ac:dyDescent="0.35">
      <c r="A109">
        <v>108</v>
      </c>
      <c r="B109" s="1">
        <v>29472</v>
      </c>
      <c r="C109">
        <v>3.4262239999999999</v>
      </c>
      <c r="D109">
        <f t="shared" si="1"/>
        <v>1</v>
      </c>
    </row>
    <row r="110" spans="1:4" x14ac:dyDescent="0.35">
      <c r="A110">
        <v>109</v>
      </c>
      <c r="B110" s="1">
        <v>29475</v>
      </c>
      <c r="C110">
        <v>1.5885800000000001</v>
      </c>
      <c r="D110">
        <f t="shared" si="1"/>
        <v>1</v>
      </c>
    </row>
    <row r="111" spans="1:4" x14ac:dyDescent="0.35">
      <c r="A111">
        <v>110</v>
      </c>
      <c r="B111" s="1">
        <v>29476</v>
      </c>
      <c r="C111">
        <v>4.2628709999999996</v>
      </c>
      <c r="D111">
        <f t="shared" si="1"/>
        <v>2</v>
      </c>
    </row>
    <row r="112" spans="1:4" x14ac:dyDescent="0.35">
      <c r="A112">
        <v>111</v>
      </c>
      <c r="B112" s="1">
        <v>29476</v>
      </c>
      <c r="C112">
        <v>1.7558590000000001</v>
      </c>
      <c r="D112">
        <f t="shared" si="1"/>
        <v>2</v>
      </c>
    </row>
    <row r="113" spans="1:4" x14ac:dyDescent="0.35">
      <c r="A113">
        <v>112</v>
      </c>
      <c r="B113" s="1">
        <v>29478</v>
      </c>
      <c r="C113">
        <v>1.987006</v>
      </c>
      <c r="D113">
        <f t="shared" si="1"/>
        <v>1</v>
      </c>
    </row>
    <row r="114" spans="1:4" x14ac:dyDescent="0.35">
      <c r="A114">
        <v>113</v>
      </c>
      <c r="B114" s="1">
        <v>29479</v>
      </c>
      <c r="C114">
        <v>1.6619250000000001</v>
      </c>
      <c r="D114">
        <f t="shared" si="1"/>
        <v>4</v>
      </c>
    </row>
    <row r="115" spans="1:4" x14ac:dyDescent="0.35">
      <c r="A115">
        <v>114</v>
      </c>
      <c r="B115" s="1">
        <v>29479</v>
      </c>
      <c r="C115">
        <v>7.6134700000000004</v>
      </c>
      <c r="D115">
        <f t="shared" si="1"/>
        <v>4</v>
      </c>
    </row>
    <row r="116" spans="1:4" x14ac:dyDescent="0.35">
      <c r="A116">
        <v>115</v>
      </c>
      <c r="B116" s="1">
        <v>29479</v>
      </c>
      <c r="C116">
        <v>1.794878</v>
      </c>
      <c r="D116">
        <f t="shared" si="1"/>
        <v>4</v>
      </c>
    </row>
    <row r="117" spans="1:4" x14ac:dyDescent="0.35">
      <c r="A117">
        <v>116</v>
      </c>
      <c r="B117" s="1">
        <v>29479</v>
      </c>
      <c r="C117">
        <v>6.674817</v>
      </c>
      <c r="D117">
        <f t="shared" si="1"/>
        <v>4</v>
      </c>
    </row>
    <row r="118" spans="1:4" x14ac:dyDescent="0.35">
      <c r="A118">
        <v>117</v>
      </c>
      <c r="B118" s="1">
        <v>29489</v>
      </c>
      <c r="C118">
        <v>2.1859440000000001</v>
      </c>
      <c r="D118">
        <f t="shared" si="1"/>
        <v>1</v>
      </c>
    </row>
    <row r="119" spans="1:4" x14ac:dyDescent="0.35">
      <c r="A119">
        <v>118</v>
      </c>
      <c r="B119" s="1">
        <v>29492</v>
      </c>
      <c r="C119">
        <v>3.855051</v>
      </c>
      <c r="D119">
        <f t="shared" si="1"/>
        <v>1</v>
      </c>
    </row>
    <row r="120" spans="1:4" x14ac:dyDescent="0.35">
      <c r="A120">
        <v>119</v>
      </c>
      <c r="B120" s="1">
        <v>29494</v>
      </c>
      <c r="C120">
        <v>3.2210830000000001</v>
      </c>
      <c r="D120">
        <f t="shared" si="1"/>
        <v>1</v>
      </c>
    </row>
    <row r="121" spans="1:4" x14ac:dyDescent="0.35">
      <c r="A121">
        <v>120</v>
      </c>
      <c r="B121" s="1">
        <v>29495</v>
      </c>
      <c r="C121">
        <v>2.1229870000000002</v>
      </c>
      <c r="D121">
        <f t="shared" si="1"/>
        <v>2</v>
      </c>
    </row>
    <row r="122" spans="1:4" x14ac:dyDescent="0.35">
      <c r="A122">
        <v>121</v>
      </c>
      <c r="B122" s="1">
        <v>29495</v>
      </c>
      <c r="C122">
        <v>1.7602910000000001</v>
      </c>
      <c r="D122">
        <f t="shared" si="1"/>
        <v>2</v>
      </c>
    </row>
    <row r="123" spans="1:4" x14ac:dyDescent="0.35">
      <c r="A123">
        <v>122</v>
      </c>
      <c r="B123" s="1">
        <v>29500</v>
      </c>
      <c r="C123">
        <v>2.0416530000000002</v>
      </c>
      <c r="D123">
        <f t="shared" si="1"/>
        <v>1</v>
      </c>
    </row>
    <row r="124" spans="1:4" x14ac:dyDescent="0.35">
      <c r="A124">
        <v>123</v>
      </c>
      <c r="B124" s="1">
        <v>29501</v>
      </c>
      <c r="C124">
        <v>3.7559390000000001</v>
      </c>
      <c r="D124">
        <f t="shared" si="1"/>
        <v>2</v>
      </c>
    </row>
    <row r="125" spans="1:4" x14ac:dyDescent="0.35">
      <c r="A125">
        <v>124</v>
      </c>
      <c r="B125" s="1">
        <v>29501</v>
      </c>
      <c r="C125">
        <v>2.242111</v>
      </c>
      <c r="D125">
        <f t="shared" si="1"/>
        <v>2</v>
      </c>
    </row>
    <row r="126" spans="1:4" x14ac:dyDescent="0.35">
      <c r="A126">
        <v>125</v>
      </c>
      <c r="B126" s="1">
        <v>29502</v>
      </c>
      <c r="C126">
        <v>1.7211129999999999</v>
      </c>
      <c r="D126">
        <f t="shared" si="1"/>
        <v>1</v>
      </c>
    </row>
    <row r="127" spans="1:4" x14ac:dyDescent="0.35">
      <c r="A127">
        <v>126</v>
      </c>
      <c r="B127" s="1">
        <v>29503</v>
      </c>
      <c r="C127">
        <v>1.464129</v>
      </c>
      <c r="D127">
        <f t="shared" si="1"/>
        <v>1</v>
      </c>
    </row>
    <row r="128" spans="1:4" x14ac:dyDescent="0.35">
      <c r="A128">
        <v>127</v>
      </c>
      <c r="B128" s="1">
        <v>29506</v>
      </c>
      <c r="C128">
        <v>4.7118919999999997</v>
      </c>
      <c r="D128">
        <f t="shared" si="1"/>
        <v>1</v>
      </c>
    </row>
    <row r="129" spans="1:4" x14ac:dyDescent="0.35">
      <c r="A129">
        <v>128</v>
      </c>
      <c r="B129" s="1">
        <v>29508</v>
      </c>
      <c r="C129">
        <v>2.1538240000000002</v>
      </c>
      <c r="D129">
        <f t="shared" si="1"/>
        <v>1</v>
      </c>
    </row>
    <row r="130" spans="1:4" x14ac:dyDescent="0.35">
      <c r="A130">
        <v>129</v>
      </c>
      <c r="B130" s="1">
        <v>29510</v>
      </c>
      <c r="C130">
        <v>3.8748130000000001</v>
      </c>
      <c r="D130">
        <f t="shared" si="1"/>
        <v>1</v>
      </c>
    </row>
    <row r="131" spans="1:4" x14ac:dyDescent="0.35">
      <c r="A131">
        <v>130</v>
      </c>
      <c r="B131" s="1">
        <v>29511</v>
      </c>
      <c r="C131">
        <v>19.070277999999998</v>
      </c>
      <c r="D131">
        <f t="shared" ref="D131:D194" si="2">COUNTIF(B:B,B131)</f>
        <v>1</v>
      </c>
    </row>
    <row r="132" spans="1:4" x14ac:dyDescent="0.35">
      <c r="A132">
        <v>131</v>
      </c>
      <c r="B132" s="1">
        <v>29514</v>
      </c>
      <c r="C132">
        <v>1.887262</v>
      </c>
      <c r="D132">
        <f t="shared" si="2"/>
        <v>1</v>
      </c>
    </row>
    <row r="133" spans="1:4" x14ac:dyDescent="0.35">
      <c r="A133">
        <v>132</v>
      </c>
      <c r="B133" s="1">
        <v>29517</v>
      </c>
      <c r="C133">
        <v>1.464129</v>
      </c>
      <c r="D133">
        <f t="shared" si="2"/>
        <v>1</v>
      </c>
    </row>
    <row r="134" spans="1:4" x14ac:dyDescent="0.35">
      <c r="A134">
        <v>133</v>
      </c>
      <c r="B134" s="1">
        <v>29518</v>
      </c>
      <c r="C134">
        <v>1.5361640000000001</v>
      </c>
      <c r="D134">
        <f t="shared" si="2"/>
        <v>1</v>
      </c>
    </row>
    <row r="135" spans="1:4" x14ac:dyDescent="0.35">
      <c r="A135">
        <v>134</v>
      </c>
      <c r="B135" s="1">
        <v>29519</v>
      </c>
      <c r="C135">
        <v>2.560066</v>
      </c>
      <c r="D135">
        <f t="shared" si="2"/>
        <v>1</v>
      </c>
    </row>
    <row r="136" spans="1:4" x14ac:dyDescent="0.35">
      <c r="A136">
        <v>135</v>
      </c>
      <c r="B136" s="1">
        <v>29521</v>
      </c>
      <c r="C136">
        <v>2.7997070000000002</v>
      </c>
      <c r="D136">
        <f t="shared" si="2"/>
        <v>1</v>
      </c>
    </row>
    <row r="137" spans="1:4" x14ac:dyDescent="0.35">
      <c r="A137">
        <v>136</v>
      </c>
      <c r="B137" s="1">
        <v>29523</v>
      </c>
      <c r="C137">
        <v>2.0131770000000002</v>
      </c>
      <c r="D137">
        <f t="shared" si="2"/>
        <v>1</v>
      </c>
    </row>
    <row r="138" spans="1:4" x14ac:dyDescent="0.35">
      <c r="A138">
        <v>137</v>
      </c>
      <c r="B138" s="1">
        <v>29524</v>
      </c>
      <c r="C138">
        <v>1.464129</v>
      </c>
      <c r="D138">
        <f t="shared" si="2"/>
        <v>1</v>
      </c>
    </row>
    <row r="139" spans="1:4" x14ac:dyDescent="0.35">
      <c r="A139">
        <v>138</v>
      </c>
      <c r="B139" s="1">
        <v>29530</v>
      </c>
      <c r="C139">
        <v>6.325037</v>
      </c>
      <c r="D139">
        <f t="shared" si="2"/>
        <v>1</v>
      </c>
    </row>
    <row r="140" spans="1:4" x14ac:dyDescent="0.35">
      <c r="A140">
        <v>139</v>
      </c>
      <c r="B140" s="1">
        <v>29532</v>
      </c>
      <c r="C140">
        <v>1.5672999999999999</v>
      </c>
      <c r="D140">
        <f t="shared" si="2"/>
        <v>1</v>
      </c>
    </row>
    <row r="141" spans="1:4" x14ac:dyDescent="0.35">
      <c r="A141">
        <v>140</v>
      </c>
      <c r="B141" s="1">
        <v>29534</v>
      </c>
      <c r="C141">
        <v>2.1961930000000001</v>
      </c>
      <c r="D141">
        <f t="shared" si="2"/>
        <v>1</v>
      </c>
    </row>
    <row r="142" spans="1:4" x14ac:dyDescent="0.35">
      <c r="A142">
        <v>141</v>
      </c>
      <c r="B142" s="1">
        <v>29535</v>
      </c>
      <c r="C142">
        <v>2.335286</v>
      </c>
      <c r="D142">
        <f t="shared" si="2"/>
        <v>1</v>
      </c>
    </row>
    <row r="143" spans="1:4" x14ac:dyDescent="0.35">
      <c r="A143">
        <v>142</v>
      </c>
      <c r="B143" s="1">
        <v>29538</v>
      </c>
      <c r="C143">
        <v>2.115666</v>
      </c>
      <c r="D143">
        <f t="shared" si="2"/>
        <v>1</v>
      </c>
    </row>
    <row r="144" spans="1:4" x14ac:dyDescent="0.35">
      <c r="A144">
        <v>143</v>
      </c>
      <c r="B144" s="1">
        <v>29539</v>
      </c>
      <c r="C144">
        <v>1.4695450000000001</v>
      </c>
      <c r="D144">
        <f t="shared" si="2"/>
        <v>1</v>
      </c>
    </row>
    <row r="145" spans="1:4" x14ac:dyDescent="0.35">
      <c r="A145">
        <v>144</v>
      </c>
      <c r="B145" s="1">
        <v>29543</v>
      </c>
      <c r="C145">
        <v>5.4026350000000001</v>
      </c>
      <c r="D145">
        <f t="shared" si="2"/>
        <v>2</v>
      </c>
    </row>
    <row r="146" spans="1:4" x14ac:dyDescent="0.35">
      <c r="A146">
        <v>145</v>
      </c>
      <c r="B146" s="1">
        <v>29543</v>
      </c>
      <c r="C146">
        <v>5.3147880000000001</v>
      </c>
      <c r="D146">
        <f t="shared" si="2"/>
        <v>2</v>
      </c>
    </row>
    <row r="147" spans="1:4" x14ac:dyDescent="0.35">
      <c r="A147">
        <v>146</v>
      </c>
      <c r="B147" s="1">
        <v>29544</v>
      </c>
      <c r="C147">
        <v>2.8726210000000001</v>
      </c>
      <c r="D147">
        <f t="shared" si="2"/>
        <v>1</v>
      </c>
    </row>
    <row r="148" spans="1:4" x14ac:dyDescent="0.35">
      <c r="A148">
        <v>147</v>
      </c>
      <c r="B148" s="1">
        <v>29545</v>
      </c>
      <c r="C148">
        <v>2.7818450000000001</v>
      </c>
      <c r="D148">
        <f t="shared" si="2"/>
        <v>1</v>
      </c>
    </row>
    <row r="149" spans="1:4" x14ac:dyDescent="0.35">
      <c r="A149">
        <v>148</v>
      </c>
      <c r="B149" s="1">
        <v>29550</v>
      </c>
      <c r="C149">
        <v>2.5768209999999998</v>
      </c>
      <c r="D149">
        <f t="shared" si="2"/>
        <v>1</v>
      </c>
    </row>
    <row r="150" spans="1:4" x14ac:dyDescent="0.35">
      <c r="A150">
        <v>149</v>
      </c>
      <c r="B150" s="1">
        <v>29561</v>
      </c>
      <c r="C150">
        <v>3.1010249999999999</v>
      </c>
      <c r="D150">
        <f t="shared" si="2"/>
        <v>1</v>
      </c>
    </row>
    <row r="151" spans="1:4" x14ac:dyDescent="0.35">
      <c r="A151">
        <v>150</v>
      </c>
      <c r="B151" s="1">
        <v>29562</v>
      </c>
      <c r="C151">
        <v>1.464129</v>
      </c>
      <c r="D151">
        <f t="shared" si="2"/>
        <v>1</v>
      </c>
    </row>
    <row r="152" spans="1:4" x14ac:dyDescent="0.35">
      <c r="A152">
        <v>151</v>
      </c>
      <c r="B152" s="1">
        <v>29563</v>
      </c>
      <c r="C152">
        <v>2.0497800000000002</v>
      </c>
      <c r="D152">
        <f t="shared" si="2"/>
        <v>1</v>
      </c>
    </row>
    <row r="153" spans="1:4" x14ac:dyDescent="0.35">
      <c r="A153">
        <v>152</v>
      </c>
      <c r="B153" s="1">
        <v>29564</v>
      </c>
      <c r="C153">
        <v>1.9619329999999999</v>
      </c>
      <c r="D153">
        <f t="shared" si="2"/>
        <v>3</v>
      </c>
    </row>
    <row r="154" spans="1:4" x14ac:dyDescent="0.35">
      <c r="A154">
        <v>153</v>
      </c>
      <c r="B154" s="1">
        <v>29564</v>
      </c>
      <c r="C154">
        <v>1.464129</v>
      </c>
      <c r="D154">
        <f t="shared" si="2"/>
        <v>3</v>
      </c>
    </row>
    <row r="155" spans="1:4" x14ac:dyDescent="0.35">
      <c r="A155">
        <v>154</v>
      </c>
      <c r="B155" s="1">
        <v>29564</v>
      </c>
      <c r="C155">
        <v>2.6354320000000002</v>
      </c>
      <c r="D155">
        <f t="shared" si="2"/>
        <v>3</v>
      </c>
    </row>
    <row r="156" spans="1:4" x14ac:dyDescent="0.35">
      <c r="A156">
        <v>155</v>
      </c>
      <c r="B156" s="1">
        <v>29565</v>
      </c>
      <c r="C156">
        <v>1.464129</v>
      </c>
      <c r="D156">
        <f t="shared" si="2"/>
        <v>2</v>
      </c>
    </row>
    <row r="157" spans="1:4" x14ac:dyDescent="0.35">
      <c r="A157">
        <v>156</v>
      </c>
      <c r="B157" s="1">
        <v>29565</v>
      </c>
      <c r="C157">
        <v>5.8565149999999999</v>
      </c>
      <c r="D157">
        <f t="shared" si="2"/>
        <v>2</v>
      </c>
    </row>
    <row r="158" spans="1:4" x14ac:dyDescent="0.35">
      <c r="A158">
        <v>157</v>
      </c>
      <c r="B158" s="1">
        <v>29567</v>
      </c>
      <c r="C158">
        <v>3.2942900000000002</v>
      </c>
      <c r="D158">
        <f t="shared" si="2"/>
        <v>1</v>
      </c>
    </row>
    <row r="159" spans="1:4" x14ac:dyDescent="0.35">
      <c r="A159">
        <v>158</v>
      </c>
      <c r="B159" s="1">
        <v>29569</v>
      </c>
      <c r="C159">
        <v>2.5208569999999999</v>
      </c>
      <c r="D159">
        <f t="shared" si="2"/>
        <v>1</v>
      </c>
    </row>
    <row r="160" spans="1:4" x14ac:dyDescent="0.35">
      <c r="A160">
        <v>159</v>
      </c>
      <c r="B160" s="1">
        <v>29572</v>
      </c>
      <c r="C160">
        <v>19.472913999999999</v>
      </c>
      <c r="D160">
        <f t="shared" si="2"/>
        <v>2</v>
      </c>
    </row>
    <row r="161" spans="1:4" x14ac:dyDescent="0.35">
      <c r="A161">
        <v>160</v>
      </c>
      <c r="B161" s="1">
        <v>29572</v>
      </c>
      <c r="C161">
        <v>1.8354630000000001</v>
      </c>
      <c r="D161">
        <f t="shared" si="2"/>
        <v>2</v>
      </c>
    </row>
    <row r="162" spans="1:4" x14ac:dyDescent="0.35">
      <c r="A162">
        <v>161</v>
      </c>
      <c r="B162" s="1">
        <v>29574</v>
      </c>
      <c r="C162">
        <v>2.0497800000000002</v>
      </c>
      <c r="D162">
        <f t="shared" si="2"/>
        <v>1</v>
      </c>
    </row>
    <row r="163" spans="1:4" x14ac:dyDescent="0.35">
      <c r="A163">
        <v>162</v>
      </c>
      <c r="B163" s="1">
        <v>29578</v>
      </c>
      <c r="C163">
        <v>2.783309</v>
      </c>
      <c r="D163">
        <f t="shared" si="2"/>
        <v>1</v>
      </c>
    </row>
    <row r="164" spans="1:4" x14ac:dyDescent="0.35">
      <c r="A164">
        <v>163</v>
      </c>
      <c r="B164" s="1">
        <v>29580</v>
      </c>
      <c r="C164">
        <v>2.7818450000000001</v>
      </c>
      <c r="D164">
        <f t="shared" si="2"/>
        <v>1</v>
      </c>
    </row>
    <row r="165" spans="1:4" x14ac:dyDescent="0.35">
      <c r="A165">
        <v>164</v>
      </c>
      <c r="B165" s="1">
        <v>29581</v>
      </c>
      <c r="C165">
        <v>1.756955</v>
      </c>
      <c r="D165">
        <f t="shared" si="2"/>
        <v>1</v>
      </c>
    </row>
    <row r="166" spans="1:4" x14ac:dyDescent="0.35">
      <c r="A166">
        <v>165</v>
      </c>
      <c r="B166" s="1">
        <v>29582</v>
      </c>
      <c r="C166">
        <v>2.8404099999999999</v>
      </c>
      <c r="D166">
        <f t="shared" si="2"/>
        <v>1</v>
      </c>
    </row>
    <row r="167" spans="1:4" x14ac:dyDescent="0.35">
      <c r="A167">
        <v>166</v>
      </c>
      <c r="B167" s="1">
        <v>29586</v>
      </c>
      <c r="C167">
        <v>2.3308930000000001</v>
      </c>
      <c r="D167">
        <f t="shared" si="2"/>
        <v>1</v>
      </c>
    </row>
    <row r="168" spans="1:4" x14ac:dyDescent="0.35">
      <c r="A168">
        <v>167</v>
      </c>
      <c r="B168" s="1">
        <v>29587</v>
      </c>
      <c r="C168">
        <v>1.7562249999999999</v>
      </c>
      <c r="D168">
        <f t="shared" si="2"/>
        <v>3</v>
      </c>
    </row>
    <row r="169" spans="1:4" x14ac:dyDescent="0.35">
      <c r="A169">
        <v>168</v>
      </c>
      <c r="B169" s="1">
        <v>29587</v>
      </c>
      <c r="C169">
        <v>1.314548</v>
      </c>
      <c r="D169">
        <f t="shared" si="2"/>
        <v>3</v>
      </c>
    </row>
    <row r="170" spans="1:4" x14ac:dyDescent="0.35">
      <c r="A170">
        <v>169</v>
      </c>
      <c r="B170" s="1">
        <v>29587</v>
      </c>
      <c r="C170">
        <v>2.4039709999999999</v>
      </c>
      <c r="D170">
        <f t="shared" si="2"/>
        <v>3</v>
      </c>
    </row>
    <row r="171" spans="1:4" x14ac:dyDescent="0.35">
      <c r="A171">
        <v>170</v>
      </c>
      <c r="B171" s="1">
        <v>29589</v>
      </c>
      <c r="C171">
        <v>6.9156300000000002</v>
      </c>
      <c r="D171">
        <f t="shared" si="2"/>
        <v>1</v>
      </c>
    </row>
    <row r="172" spans="1:4" x14ac:dyDescent="0.35">
      <c r="A172">
        <v>171</v>
      </c>
      <c r="B172" s="1">
        <v>29593</v>
      </c>
      <c r="C172">
        <v>1.4918769999999999</v>
      </c>
      <c r="D172">
        <f t="shared" si="2"/>
        <v>1</v>
      </c>
    </row>
    <row r="173" spans="1:4" x14ac:dyDescent="0.35">
      <c r="A173">
        <v>172</v>
      </c>
      <c r="B173" s="1">
        <v>29603</v>
      </c>
      <c r="C173">
        <v>1.5323960000000001</v>
      </c>
      <c r="D173">
        <f t="shared" si="2"/>
        <v>1</v>
      </c>
    </row>
    <row r="174" spans="1:4" x14ac:dyDescent="0.35">
      <c r="A174">
        <v>173</v>
      </c>
      <c r="B174" s="1">
        <v>29609</v>
      </c>
      <c r="C174">
        <v>1.873861</v>
      </c>
      <c r="D174">
        <f t="shared" si="2"/>
        <v>1</v>
      </c>
    </row>
    <row r="175" spans="1:4" x14ac:dyDescent="0.35">
      <c r="A175">
        <v>174</v>
      </c>
      <c r="B175" s="1">
        <v>29612</v>
      </c>
      <c r="C175">
        <v>1.8152029999999999</v>
      </c>
      <c r="D175">
        <f t="shared" si="2"/>
        <v>1</v>
      </c>
    </row>
    <row r="176" spans="1:4" x14ac:dyDescent="0.35">
      <c r="A176">
        <v>175</v>
      </c>
      <c r="B176" s="1">
        <v>29617</v>
      </c>
      <c r="C176">
        <v>8.2568809999999999</v>
      </c>
      <c r="D176">
        <f t="shared" si="2"/>
        <v>1</v>
      </c>
    </row>
    <row r="177" spans="1:4" x14ac:dyDescent="0.35">
      <c r="A177">
        <v>176</v>
      </c>
      <c r="B177" s="1">
        <v>29619</v>
      </c>
      <c r="C177">
        <v>1.410204</v>
      </c>
      <c r="D177">
        <f t="shared" si="2"/>
        <v>1</v>
      </c>
    </row>
    <row r="178" spans="1:4" x14ac:dyDescent="0.35">
      <c r="A178">
        <v>177</v>
      </c>
      <c r="B178" s="1">
        <v>29624</v>
      </c>
      <c r="C178">
        <v>2.2066249999999998</v>
      </c>
      <c r="D178">
        <f t="shared" si="2"/>
        <v>1</v>
      </c>
    </row>
    <row r="179" spans="1:4" x14ac:dyDescent="0.35">
      <c r="A179">
        <v>178</v>
      </c>
      <c r="B179" s="1">
        <v>29627</v>
      </c>
      <c r="C179">
        <v>34.141547000000003</v>
      </c>
      <c r="D179">
        <f t="shared" si="2"/>
        <v>2</v>
      </c>
    </row>
    <row r="180" spans="1:4" x14ac:dyDescent="0.35">
      <c r="A180">
        <v>179</v>
      </c>
      <c r="B180" s="1">
        <v>29627</v>
      </c>
      <c r="C180">
        <v>2.443311</v>
      </c>
      <c r="D180">
        <f t="shared" si="2"/>
        <v>2</v>
      </c>
    </row>
    <row r="181" spans="1:4" x14ac:dyDescent="0.35">
      <c r="A181">
        <v>180</v>
      </c>
      <c r="B181" s="1">
        <v>29630</v>
      </c>
      <c r="C181">
        <v>3.5943700000000001</v>
      </c>
      <c r="D181">
        <f t="shared" si="2"/>
        <v>2</v>
      </c>
    </row>
    <row r="182" spans="1:4" x14ac:dyDescent="0.35">
      <c r="A182">
        <v>181</v>
      </c>
      <c r="B182" s="1">
        <v>29630</v>
      </c>
      <c r="C182">
        <v>2.3722150000000002</v>
      </c>
      <c r="D182">
        <f t="shared" si="2"/>
        <v>2</v>
      </c>
    </row>
    <row r="183" spans="1:4" x14ac:dyDescent="0.35">
      <c r="A183">
        <v>182</v>
      </c>
      <c r="B183" s="1">
        <v>29632</v>
      </c>
      <c r="C183">
        <v>3.6697250000000001</v>
      </c>
      <c r="D183">
        <f t="shared" si="2"/>
        <v>1</v>
      </c>
    </row>
    <row r="184" spans="1:4" x14ac:dyDescent="0.35">
      <c r="A184">
        <v>183</v>
      </c>
      <c r="B184" s="1">
        <v>29634</v>
      </c>
      <c r="C184">
        <v>6.8884530000000002</v>
      </c>
      <c r="D184">
        <f t="shared" si="2"/>
        <v>1</v>
      </c>
    </row>
    <row r="185" spans="1:4" x14ac:dyDescent="0.35">
      <c r="A185">
        <v>184</v>
      </c>
      <c r="B185" s="1">
        <v>29636</v>
      </c>
      <c r="C185">
        <v>1.8020970000000001</v>
      </c>
      <c r="D185">
        <f t="shared" si="2"/>
        <v>2</v>
      </c>
    </row>
    <row r="186" spans="1:4" x14ac:dyDescent="0.35">
      <c r="A186">
        <v>185</v>
      </c>
      <c r="B186" s="1">
        <v>29636</v>
      </c>
      <c r="C186">
        <v>1.441678</v>
      </c>
      <c r="D186">
        <f t="shared" si="2"/>
        <v>2</v>
      </c>
    </row>
    <row r="187" spans="1:4" x14ac:dyDescent="0.35">
      <c r="A187">
        <v>186</v>
      </c>
      <c r="B187" s="1">
        <v>29640</v>
      </c>
      <c r="C187">
        <v>9.1743120000000005</v>
      </c>
      <c r="D187">
        <f t="shared" si="2"/>
        <v>1</v>
      </c>
    </row>
    <row r="188" spans="1:4" x14ac:dyDescent="0.35">
      <c r="A188">
        <v>187</v>
      </c>
      <c r="B188" s="1">
        <v>29644</v>
      </c>
      <c r="C188">
        <v>2.0969859999999998</v>
      </c>
      <c r="D188">
        <f t="shared" si="2"/>
        <v>1</v>
      </c>
    </row>
    <row r="189" spans="1:4" x14ac:dyDescent="0.35">
      <c r="A189">
        <v>188</v>
      </c>
      <c r="B189" s="1">
        <v>29646</v>
      </c>
      <c r="C189">
        <v>2.8145479999999998</v>
      </c>
      <c r="D189">
        <f t="shared" si="2"/>
        <v>2</v>
      </c>
    </row>
    <row r="190" spans="1:4" x14ac:dyDescent="0.35">
      <c r="A190">
        <v>189</v>
      </c>
      <c r="B190" s="1">
        <v>29646</v>
      </c>
      <c r="C190">
        <v>1.684903</v>
      </c>
      <c r="D190">
        <f t="shared" si="2"/>
        <v>2</v>
      </c>
    </row>
    <row r="191" spans="1:4" x14ac:dyDescent="0.35">
      <c r="A191">
        <v>190</v>
      </c>
      <c r="B191" s="1">
        <v>29649</v>
      </c>
      <c r="C191">
        <v>2.0996069999999998</v>
      </c>
      <c r="D191">
        <f t="shared" si="2"/>
        <v>1</v>
      </c>
    </row>
    <row r="192" spans="1:4" x14ac:dyDescent="0.35">
      <c r="A192">
        <v>191</v>
      </c>
      <c r="B192" s="1">
        <v>29654</v>
      </c>
      <c r="C192">
        <v>2.621232</v>
      </c>
      <c r="D192">
        <f t="shared" si="2"/>
        <v>1</v>
      </c>
    </row>
    <row r="193" spans="1:4" x14ac:dyDescent="0.35">
      <c r="A193">
        <v>192</v>
      </c>
      <c r="B193" s="1">
        <v>29655</v>
      </c>
      <c r="C193">
        <v>1.376147</v>
      </c>
      <c r="D193">
        <f t="shared" si="2"/>
        <v>1</v>
      </c>
    </row>
    <row r="194" spans="1:4" x14ac:dyDescent="0.35">
      <c r="A194">
        <v>193</v>
      </c>
      <c r="B194" s="1">
        <v>29657</v>
      </c>
      <c r="C194">
        <v>1.664482</v>
      </c>
      <c r="D194">
        <f t="shared" si="2"/>
        <v>1</v>
      </c>
    </row>
    <row r="195" spans="1:4" x14ac:dyDescent="0.35">
      <c r="A195">
        <v>194</v>
      </c>
      <c r="B195" s="1">
        <v>29658</v>
      </c>
      <c r="C195">
        <v>2.3591090000000001</v>
      </c>
      <c r="D195">
        <f t="shared" ref="D195:D258" si="3">COUNTIF(B:B,B195)</f>
        <v>1</v>
      </c>
    </row>
    <row r="196" spans="1:4" x14ac:dyDescent="0.35">
      <c r="A196">
        <v>195</v>
      </c>
      <c r="B196" s="1">
        <v>29661</v>
      </c>
      <c r="C196">
        <v>4.1364879999999999</v>
      </c>
      <c r="D196">
        <f t="shared" si="3"/>
        <v>1</v>
      </c>
    </row>
    <row r="197" spans="1:4" x14ac:dyDescent="0.35">
      <c r="A197">
        <v>196</v>
      </c>
      <c r="B197" s="1">
        <v>29664</v>
      </c>
      <c r="C197">
        <v>1.394396</v>
      </c>
      <c r="D197">
        <f t="shared" si="3"/>
        <v>1</v>
      </c>
    </row>
    <row r="198" spans="1:4" x14ac:dyDescent="0.35">
      <c r="A198">
        <v>197</v>
      </c>
      <c r="B198" s="1">
        <v>29668</v>
      </c>
      <c r="C198">
        <v>1.8020970000000001</v>
      </c>
      <c r="D198">
        <f t="shared" si="3"/>
        <v>1</v>
      </c>
    </row>
    <row r="199" spans="1:4" x14ac:dyDescent="0.35">
      <c r="A199">
        <v>198</v>
      </c>
      <c r="B199" s="1">
        <v>29669</v>
      </c>
      <c r="C199">
        <v>1.8191349999999999</v>
      </c>
      <c r="D199">
        <f t="shared" si="3"/>
        <v>2</v>
      </c>
    </row>
    <row r="200" spans="1:4" x14ac:dyDescent="0.35">
      <c r="A200">
        <v>199</v>
      </c>
      <c r="B200" s="1">
        <v>29669</v>
      </c>
      <c r="C200">
        <v>1.5137609999999999</v>
      </c>
      <c r="D200">
        <f t="shared" si="3"/>
        <v>2</v>
      </c>
    </row>
    <row r="201" spans="1:4" x14ac:dyDescent="0.35">
      <c r="A201">
        <v>200</v>
      </c>
      <c r="B201" s="1">
        <v>29672</v>
      </c>
      <c r="C201">
        <v>3.0807730000000002</v>
      </c>
      <c r="D201">
        <f t="shared" si="3"/>
        <v>1</v>
      </c>
    </row>
    <row r="202" spans="1:4" x14ac:dyDescent="0.35">
      <c r="A202">
        <v>201</v>
      </c>
      <c r="B202" s="1">
        <v>29677</v>
      </c>
      <c r="C202">
        <v>20.969856</v>
      </c>
      <c r="D202">
        <f t="shared" si="3"/>
        <v>1</v>
      </c>
    </row>
    <row r="203" spans="1:4" x14ac:dyDescent="0.35">
      <c r="A203">
        <v>202</v>
      </c>
      <c r="B203" s="1">
        <v>29686</v>
      </c>
      <c r="C203">
        <v>4.1939710000000003</v>
      </c>
      <c r="D203">
        <f t="shared" si="3"/>
        <v>1</v>
      </c>
    </row>
    <row r="204" spans="1:4" x14ac:dyDescent="0.35">
      <c r="A204">
        <v>203</v>
      </c>
      <c r="B204" s="1">
        <v>29689</v>
      </c>
      <c r="C204">
        <v>1.8616440000000001</v>
      </c>
      <c r="D204">
        <f t="shared" si="3"/>
        <v>1</v>
      </c>
    </row>
    <row r="205" spans="1:4" x14ac:dyDescent="0.35">
      <c r="A205">
        <v>204</v>
      </c>
      <c r="B205" s="1">
        <v>29694</v>
      </c>
      <c r="C205">
        <v>2.4967229999999998</v>
      </c>
      <c r="D205">
        <f t="shared" si="3"/>
        <v>1</v>
      </c>
    </row>
    <row r="206" spans="1:4" x14ac:dyDescent="0.35">
      <c r="A206">
        <v>205</v>
      </c>
      <c r="B206" s="1">
        <v>29696</v>
      </c>
      <c r="C206">
        <v>2.213781</v>
      </c>
      <c r="D206">
        <f t="shared" si="3"/>
        <v>2</v>
      </c>
    </row>
    <row r="207" spans="1:4" x14ac:dyDescent="0.35">
      <c r="A207">
        <v>206</v>
      </c>
      <c r="B207" s="1">
        <v>29696</v>
      </c>
      <c r="C207">
        <v>5.242464</v>
      </c>
      <c r="D207">
        <f t="shared" si="3"/>
        <v>2</v>
      </c>
    </row>
    <row r="208" spans="1:4" x14ac:dyDescent="0.35">
      <c r="A208">
        <v>207</v>
      </c>
      <c r="B208" s="1">
        <v>29698</v>
      </c>
      <c r="C208">
        <v>1.322254</v>
      </c>
      <c r="D208">
        <f t="shared" si="3"/>
        <v>1</v>
      </c>
    </row>
    <row r="209" spans="1:4" x14ac:dyDescent="0.35">
      <c r="A209">
        <v>208</v>
      </c>
      <c r="B209" s="1">
        <v>29699</v>
      </c>
      <c r="C209">
        <v>8.5517690000000002</v>
      </c>
      <c r="D209">
        <f t="shared" si="3"/>
        <v>1</v>
      </c>
    </row>
    <row r="210" spans="1:4" x14ac:dyDescent="0.35">
      <c r="A210">
        <v>209</v>
      </c>
      <c r="B210" s="1">
        <v>29700</v>
      </c>
      <c r="C210">
        <v>1.965924</v>
      </c>
      <c r="D210">
        <f t="shared" si="3"/>
        <v>1</v>
      </c>
    </row>
    <row r="211" spans="1:4" x14ac:dyDescent="0.35">
      <c r="A211">
        <v>210</v>
      </c>
      <c r="B211" s="1">
        <v>29701</v>
      </c>
      <c r="C211">
        <v>12.895151</v>
      </c>
      <c r="D211">
        <f t="shared" si="3"/>
        <v>1</v>
      </c>
    </row>
    <row r="212" spans="1:4" x14ac:dyDescent="0.35">
      <c r="A212">
        <v>211</v>
      </c>
      <c r="B212" s="1">
        <v>29702</v>
      </c>
      <c r="C212">
        <v>1.788991</v>
      </c>
      <c r="D212">
        <f t="shared" si="3"/>
        <v>2</v>
      </c>
    </row>
    <row r="213" spans="1:4" x14ac:dyDescent="0.35">
      <c r="A213">
        <v>212</v>
      </c>
      <c r="B213" s="1">
        <v>29702</v>
      </c>
      <c r="C213">
        <v>2.1768269999999998</v>
      </c>
      <c r="D213">
        <f t="shared" si="3"/>
        <v>2</v>
      </c>
    </row>
    <row r="214" spans="1:4" x14ac:dyDescent="0.35">
      <c r="A214">
        <v>213</v>
      </c>
      <c r="B214" s="1">
        <v>29703</v>
      </c>
      <c r="C214">
        <v>8.777628</v>
      </c>
      <c r="D214">
        <f t="shared" si="3"/>
        <v>2</v>
      </c>
    </row>
    <row r="215" spans="1:4" x14ac:dyDescent="0.35">
      <c r="A215">
        <v>214</v>
      </c>
      <c r="B215" s="1">
        <v>29703</v>
      </c>
      <c r="C215">
        <v>1.8152029999999999</v>
      </c>
      <c r="D215">
        <f t="shared" si="3"/>
        <v>2</v>
      </c>
    </row>
    <row r="216" spans="1:4" x14ac:dyDescent="0.35">
      <c r="A216">
        <v>215</v>
      </c>
      <c r="B216" s="1">
        <v>29705</v>
      </c>
      <c r="C216">
        <v>1.6831400000000001</v>
      </c>
      <c r="D216">
        <f t="shared" si="3"/>
        <v>2</v>
      </c>
    </row>
    <row r="217" spans="1:4" x14ac:dyDescent="0.35">
      <c r="A217">
        <v>216</v>
      </c>
      <c r="B217" s="1">
        <v>29705</v>
      </c>
      <c r="C217">
        <v>3.6435119999999999</v>
      </c>
      <c r="D217">
        <f t="shared" si="3"/>
        <v>2</v>
      </c>
    </row>
    <row r="218" spans="1:4" x14ac:dyDescent="0.35">
      <c r="A218">
        <v>217</v>
      </c>
      <c r="B218" s="1">
        <v>29708</v>
      </c>
      <c r="C218">
        <v>1.6133679999999999</v>
      </c>
      <c r="D218">
        <f t="shared" si="3"/>
        <v>1</v>
      </c>
    </row>
    <row r="219" spans="1:4" x14ac:dyDescent="0.35">
      <c r="A219">
        <v>218</v>
      </c>
      <c r="B219" s="1">
        <v>29709</v>
      </c>
      <c r="C219">
        <v>1.4678899999999999</v>
      </c>
      <c r="D219">
        <f t="shared" si="3"/>
        <v>1</v>
      </c>
    </row>
    <row r="220" spans="1:4" x14ac:dyDescent="0.35">
      <c r="A220">
        <v>219</v>
      </c>
      <c r="B220" s="1">
        <v>29711</v>
      </c>
      <c r="C220">
        <v>1.4056040000000001</v>
      </c>
      <c r="D220">
        <f t="shared" si="3"/>
        <v>1</v>
      </c>
    </row>
    <row r="221" spans="1:4" x14ac:dyDescent="0.35">
      <c r="A221">
        <v>220</v>
      </c>
      <c r="B221" s="1">
        <v>29712</v>
      </c>
      <c r="C221">
        <v>3.120803</v>
      </c>
      <c r="D221">
        <f t="shared" si="3"/>
        <v>1</v>
      </c>
    </row>
    <row r="222" spans="1:4" x14ac:dyDescent="0.35">
      <c r="A222">
        <v>221</v>
      </c>
      <c r="B222" s="1">
        <v>29717</v>
      </c>
      <c r="C222">
        <v>1.5981810000000001</v>
      </c>
      <c r="D222">
        <f t="shared" si="3"/>
        <v>1</v>
      </c>
    </row>
    <row r="223" spans="1:4" x14ac:dyDescent="0.35">
      <c r="A223">
        <v>222</v>
      </c>
      <c r="B223" s="1">
        <v>29719</v>
      </c>
      <c r="C223">
        <v>3.800786</v>
      </c>
      <c r="D223">
        <f t="shared" si="3"/>
        <v>1</v>
      </c>
    </row>
    <row r="224" spans="1:4" x14ac:dyDescent="0.35">
      <c r="A224">
        <v>223</v>
      </c>
      <c r="B224" s="1">
        <v>29720</v>
      </c>
      <c r="C224">
        <v>1.510089</v>
      </c>
      <c r="D224">
        <f t="shared" si="3"/>
        <v>1</v>
      </c>
    </row>
    <row r="225" spans="1:4" x14ac:dyDescent="0.35">
      <c r="A225">
        <v>224</v>
      </c>
      <c r="B225" s="1">
        <v>29722</v>
      </c>
      <c r="C225">
        <v>1.5727390000000001</v>
      </c>
      <c r="D225">
        <f t="shared" si="3"/>
        <v>2</v>
      </c>
    </row>
    <row r="226" spans="1:4" x14ac:dyDescent="0.35">
      <c r="A226">
        <v>225</v>
      </c>
      <c r="B226" s="1">
        <v>29722</v>
      </c>
      <c r="C226">
        <v>1.830052</v>
      </c>
      <c r="D226">
        <f t="shared" si="3"/>
        <v>2</v>
      </c>
    </row>
    <row r="227" spans="1:4" x14ac:dyDescent="0.35">
      <c r="A227">
        <v>226</v>
      </c>
      <c r="B227" s="1">
        <v>29727</v>
      </c>
      <c r="C227">
        <v>2.621232</v>
      </c>
      <c r="D227">
        <f t="shared" si="3"/>
        <v>2</v>
      </c>
    </row>
    <row r="228" spans="1:4" x14ac:dyDescent="0.35">
      <c r="A228">
        <v>227</v>
      </c>
      <c r="B228" s="1">
        <v>29727</v>
      </c>
      <c r="C228">
        <v>2.8064809999999998</v>
      </c>
      <c r="D228">
        <f t="shared" si="3"/>
        <v>2</v>
      </c>
    </row>
    <row r="229" spans="1:4" x14ac:dyDescent="0.35">
      <c r="A229">
        <v>228</v>
      </c>
      <c r="B229" s="1">
        <v>29729</v>
      </c>
      <c r="C229">
        <v>1.3577980000000001</v>
      </c>
      <c r="D229">
        <f t="shared" si="3"/>
        <v>1</v>
      </c>
    </row>
    <row r="230" spans="1:4" x14ac:dyDescent="0.35">
      <c r="A230">
        <v>229</v>
      </c>
      <c r="B230" s="1">
        <v>29730</v>
      </c>
      <c r="C230">
        <v>1.618611</v>
      </c>
      <c r="D230">
        <f t="shared" si="3"/>
        <v>1</v>
      </c>
    </row>
    <row r="231" spans="1:4" x14ac:dyDescent="0.35">
      <c r="A231">
        <v>230</v>
      </c>
      <c r="B231" s="1">
        <v>29731</v>
      </c>
      <c r="C231">
        <v>1.965924</v>
      </c>
      <c r="D231">
        <f t="shared" si="3"/>
        <v>1</v>
      </c>
    </row>
    <row r="232" spans="1:4" x14ac:dyDescent="0.35">
      <c r="A232">
        <v>231</v>
      </c>
      <c r="B232" s="1">
        <v>29734</v>
      </c>
      <c r="C232">
        <v>3.0222799999999999</v>
      </c>
      <c r="D232">
        <f t="shared" si="3"/>
        <v>1</v>
      </c>
    </row>
    <row r="233" spans="1:4" x14ac:dyDescent="0.35">
      <c r="A233">
        <v>232</v>
      </c>
      <c r="B233" s="1">
        <v>29735</v>
      </c>
      <c r="C233">
        <v>56.225425999999999</v>
      </c>
      <c r="D233">
        <f t="shared" si="3"/>
        <v>1</v>
      </c>
    </row>
    <row r="234" spans="1:4" x14ac:dyDescent="0.35">
      <c r="A234">
        <v>233</v>
      </c>
      <c r="B234" s="1">
        <v>29737</v>
      </c>
      <c r="C234">
        <v>4.9803410000000001</v>
      </c>
      <c r="D234">
        <f t="shared" si="3"/>
        <v>1</v>
      </c>
    </row>
    <row r="235" spans="1:4" x14ac:dyDescent="0.35">
      <c r="A235">
        <v>234</v>
      </c>
      <c r="B235" s="1">
        <v>29739</v>
      </c>
      <c r="C235">
        <v>1.987163</v>
      </c>
      <c r="D235">
        <f t="shared" si="3"/>
        <v>1</v>
      </c>
    </row>
    <row r="236" spans="1:4" x14ac:dyDescent="0.35">
      <c r="A236">
        <v>235</v>
      </c>
      <c r="B236" s="1">
        <v>29751</v>
      </c>
      <c r="C236">
        <v>1.965924</v>
      </c>
      <c r="D236">
        <f t="shared" si="3"/>
        <v>1</v>
      </c>
    </row>
    <row r="237" spans="1:4" x14ac:dyDescent="0.35">
      <c r="A237">
        <v>236</v>
      </c>
      <c r="B237" s="1">
        <v>29753</v>
      </c>
      <c r="C237">
        <v>2.7112919999999998</v>
      </c>
      <c r="D237">
        <f t="shared" si="3"/>
        <v>1</v>
      </c>
    </row>
    <row r="238" spans="1:4" x14ac:dyDescent="0.35">
      <c r="A238">
        <v>237</v>
      </c>
      <c r="B238" s="1">
        <v>29754</v>
      </c>
      <c r="C238">
        <v>1.900393</v>
      </c>
      <c r="D238">
        <f t="shared" si="3"/>
        <v>1</v>
      </c>
    </row>
    <row r="239" spans="1:4" x14ac:dyDescent="0.35">
      <c r="A239">
        <v>238</v>
      </c>
      <c r="B239" s="1">
        <v>29755</v>
      </c>
      <c r="C239">
        <v>1.72346</v>
      </c>
      <c r="D239">
        <f t="shared" si="3"/>
        <v>2</v>
      </c>
    </row>
    <row r="240" spans="1:4" x14ac:dyDescent="0.35">
      <c r="A240">
        <v>239</v>
      </c>
      <c r="B240" s="1">
        <v>29755</v>
      </c>
      <c r="C240">
        <v>1.5727390000000001</v>
      </c>
      <c r="D240">
        <f t="shared" si="3"/>
        <v>2</v>
      </c>
    </row>
    <row r="241" spans="1:4" x14ac:dyDescent="0.35">
      <c r="A241">
        <v>240</v>
      </c>
      <c r="B241" s="1">
        <v>29756</v>
      </c>
      <c r="C241">
        <v>1.7038009999999999</v>
      </c>
      <c r="D241">
        <f t="shared" si="3"/>
        <v>2</v>
      </c>
    </row>
    <row r="242" spans="1:4" x14ac:dyDescent="0.35">
      <c r="A242">
        <v>241</v>
      </c>
      <c r="B242" s="1">
        <v>29756</v>
      </c>
      <c r="C242">
        <v>3.0196589999999999</v>
      </c>
      <c r="D242">
        <f t="shared" si="3"/>
        <v>2</v>
      </c>
    </row>
    <row r="243" spans="1:4" x14ac:dyDescent="0.35">
      <c r="A243">
        <v>242</v>
      </c>
      <c r="B243" s="1">
        <v>29758</v>
      </c>
      <c r="C243">
        <v>1.834862</v>
      </c>
      <c r="D243">
        <f t="shared" si="3"/>
        <v>1</v>
      </c>
    </row>
    <row r="244" spans="1:4" x14ac:dyDescent="0.35">
      <c r="A244">
        <v>243</v>
      </c>
      <c r="B244" s="1">
        <v>29761</v>
      </c>
      <c r="C244">
        <v>1.419397</v>
      </c>
      <c r="D244">
        <f t="shared" si="3"/>
        <v>1</v>
      </c>
    </row>
    <row r="245" spans="1:4" x14ac:dyDescent="0.35">
      <c r="A245">
        <v>244</v>
      </c>
      <c r="B245" s="1">
        <v>29766</v>
      </c>
      <c r="C245">
        <v>4.3905640000000004</v>
      </c>
      <c r="D245">
        <f t="shared" si="3"/>
        <v>1</v>
      </c>
    </row>
    <row r="246" spans="1:4" x14ac:dyDescent="0.35">
      <c r="A246">
        <v>245</v>
      </c>
      <c r="B246" s="1">
        <v>29767</v>
      </c>
      <c r="C246">
        <v>7.863696</v>
      </c>
      <c r="D246">
        <f t="shared" si="3"/>
        <v>1</v>
      </c>
    </row>
    <row r="247" spans="1:4" x14ac:dyDescent="0.35">
      <c r="A247">
        <v>246</v>
      </c>
      <c r="B247" s="1">
        <v>29768</v>
      </c>
      <c r="C247">
        <v>1.5727390000000001</v>
      </c>
      <c r="D247">
        <f t="shared" si="3"/>
        <v>2</v>
      </c>
    </row>
    <row r="248" spans="1:4" x14ac:dyDescent="0.35">
      <c r="A248">
        <v>247</v>
      </c>
      <c r="B248" s="1">
        <v>29768</v>
      </c>
      <c r="C248">
        <v>1.3366130000000001</v>
      </c>
      <c r="D248">
        <f t="shared" si="3"/>
        <v>2</v>
      </c>
    </row>
    <row r="249" spans="1:4" x14ac:dyDescent="0.35">
      <c r="A249">
        <v>248</v>
      </c>
      <c r="B249" s="1">
        <v>29772</v>
      </c>
      <c r="C249">
        <v>1.7038009999999999</v>
      </c>
      <c r="D249">
        <f t="shared" si="3"/>
        <v>1</v>
      </c>
    </row>
    <row r="250" spans="1:4" x14ac:dyDescent="0.35">
      <c r="A250">
        <v>249</v>
      </c>
      <c r="B250" s="1">
        <v>29774</v>
      </c>
      <c r="C250">
        <v>2.6356229999999998</v>
      </c>
      <c r="D250">
        <f t="shared" si="3"/>
        <v>1</v>
      </c>
    </row>
    <row r="251" spans="1:4" x14ac:dyDescent="0.35">
      <c r="A251">
        <v>250</v>
      </c>
      <c r="B251" s="1">
        <v>29777</v>
      </c>
      <c r="C251">
        <v>1.8647180000000001</v>
      </c>
      <c r="D251">
        <f t="shared" si="3"/>
        <v>1</v>
      </c>
    </row>
    <row r="252" spans="1:4" x14ac:dyDescent="0.35">
      <c r="A252">
        <v>251</v>
      </c>
      <c r="B252" s="1">
        <v>29778</v>
      </c>
      <c r="C252">
        <v>1.4577549999999999</v>
      </c>
      <c r="D252">
        <f t="shared" si="3"/>
        <v>2</v>
      </c>
    </row>
    <row r="253" spans="1:4" x14ac:dyDescent="0.35">
      <c r="A253">
        <v>252</v>
      </c>
      <c r="B253" s="1">
        <v>29778</v>
      </c>
      <c r="C253">
        <v>7.5583220000000004</v>
      </c>
      <c r="D253">
        <f t="shared" si="3"/>
        <v>2</v>
      </c>
    </row>
    <row r="254" spans="1:4" x14ac:dyDescent="0.35">
      <c r="A254">
        <v>253</v>
      </c>
      <c r="B254" s="1">
        <v>29779</v>
      </c>
      <c r="C254">
        <v>2.0313970000000001</v>
      </c>
      <c r="D254">
        <f t="shared" si="3"/>
        <v>1</v>
      </c>
    </row>
    <row r="255" spans="1:4" x14ac:dyDescent="0.35">
      <c r="A255">
        <v>254</v>
      </c>
      <c r="B255" s="1">
        <v>29787</v>
      </c>
      <c r="C255">
        <v>1.349934</v>
      </c>
      <c r="D255">
        <f t="shared" si="3"/>
        <v>1</v>
      </c>
    </row>
    <row r="256" spans="1:4" x14ac:dyDescent="0.35">
      <c r="A256">
        <v>255</v>
      </c>
      <c r="B256" s="1">
        <v>29793</v>
      </c>
      <c r="C256">
        <v>1.4748619999999999</v>
      </c>
      <c r="D256">
        <f t="shared" si="3"/>
        <v>1</v>
      </c>
    </row>
    <row r="257" spans="1:4" x14ac:dyDescent="0.35">
      <c r="A257">
        <v>256</v>
      </c>
      <c r="B257" s="1">
        <v>29795</v>
      </c>
      <c r="C257">
        <v>5.111402</v>
      </c>
      <c r="D257">
        <f t="shared" si="3"/>
        <v>1</v>
      </c>
    </row>
    <row r="258" spans="1:4" x14ac:dyDescent="0.35">
      <c r="A258">
        <v>257</v>
      </c>
      <c r="B258" s="1">
        <v>29797</v>
      </c>
      <c r="C258">
        <v>5.242464</v>
      </c>
      <c r="D258">
        <f t="shared" si="3"/>
        <v>1</v>
      </c>
    </row>
    <row r="259" spans="1:4" x14ac:dyDescent="0.35">
      <c r="A259">
        <v>258</v>
      </c>
      <c r="B259" s="1">
        <v>29798</v>
      </c>
      <c r="C259">
        <v>1.441678</v>
      </c>
      <c r="D259">
        <f t="shared" ref="D259:D322" si="4">COUNTIF(B:B,B259)</f>
        <v>1</v>
      </c>
    </row>
    <row r="260" spans="1:4" x14ac:dyDescent="0.35">
      <c r="A260">
        <v>259</v>
      </c>
      <c r="B260" s="1">
        <v>29802</v>
      </c>
      <c r="C260">
        <v>3.9361389999999998</v>
      </c>
      <c r="D260">
        <f t="shared" si="4"/>
        <v>1</v>
      </c>
    </row>
    <row r="261" spans="1:4" x14ac:dyDescent="0.35">
      <c r="A261">
        <v>260</v>
      </c>
      <c r="B261" s="1">
        <v>29803</v>
      </c>
      <c r="C261">
        <v>4.0629099999999996</v>
      </c>
      <c r="D261">
        <f t="shared" si="4"/>
        <v>1</v>
      </c>
    </row>
    <row r="262" spans="1:4" x14ac:dyDescent="0.35">
      <c r="A262">
        <v>261</v>
      </c>
      <c r="B262" s="1">
        <v>29809</v>
      </c>
      <c r="C262">
        <v>1.376147</v>
      </c>
      <c r="D262">
        <f t="shared" si="4"/>
        <v>1</v>
      </c>
    </row>
    <row r="263" spans="1:4" x14ac:dyDescent="0.35">
      <c r="A263">
        <v>262</v>
      </c>
      <c r="B263" s="1">
        <v>29817</v>
      </c>
      <c r="C263">
        <v>1.684142</v>
      </c>
      <c r="D263">
        <f t="shared" si="4"/>
        <v>2</v>
      </c>
    </row>
    <row r="264" spans="1:4" x14ac:dyDescent="0.35">
      <c r="A264">
        <v>263</v>
      </c>
      <c r="B264" s="1">
        <v>29817</v>
      </c>
      <c r="C264">
        <v>1.44062</v>
      </c>
      <c r="D264">
        <f t="shared" si="4"/>
        <v>2</v>
      </c>
    </row>
    <row r="265" spans="1:4" x14ac:dyDescent="0.35">
      <c r="A265">
        <v>264</v>
      </c>
      <c r="B265" s="1">
        <v>29823</v>
      </c>
      <c r="C265">
        <v>1.364549</v>
      </c>
      <c r="D265">
        <f t="shared" si="4"/>
        <v>2</v>
      </c>
    </row>
    <row r="266" spans="1:4" x14ac:dyDescent="0.35">
      <c r="A266">
        <v>265</v>
      </c>
      <c r="B266" s="1">
        <v>29823</v>
      </c>
      <c r="C266">
        <v>1.5727390000000001</v>
      </c>
      <c r="D266">
        <f t="shared" si="4"/>
        <v>2</v>
      </c>
    </row>
    <row r="267" spans="1:4" x14ac:dyDescent="0.35">
      <c r="A267">
        <v>266</v>
      </c>
      <c r="B267" s="1">
        <v>29825</v>
      </c>
      <c r="C267">
        <v>2.185422</v>
      </c>
      <c r="D267">
        <f t="shared" si="4"/>
        <v>3</v>
      </c>
    </row>
    <row r="268" spans="1:4" x14ac:dyDescent="0.35">
      <c r="A268">
        <v>267</v>
      </c>
      <c r="B268" s="1">
        <v>29825</v>
      </c>
      <c r="C268">
        <v>3.2813460000000001</v>
      </c>
      <c r="D268">
        <f t="shared" si="4"/>
        <v>3</v>
      </c>
    </row>
    <row r="269" spans="1:4" x14ac:dyDescent="0.35">
      <c r="A269">
        <v>268</v>
      </c>
      <c r="B269" s="1">
        <v>29825</v>
      </c>
      <c r="C269">
        <v>1.3631009999999999</v>
      </c>
      <c r="D269">
        <f t="shared" si="4"/>
        <v>3</v>
      </c>
    </row>
    <row r="270" spans="1:4" x14ac:dyDescent="0.35">
      <c r="A270">
        <v>269</v>
      </c>
      <c r="B270" s="1">
        <v>29826</v>
      </c>
      <c r="C270">
        <v>2.1231979999999999</v>
      </c>
      <c r="D270">
        <f t="shared" si="4"/>
        <v>3</v>
      </c>
    </row>
    <row r="271" spans="1:4" x14ac:dyDescent="0.35">
      <c r="A271">
        <v>270</v>
      </c>
      <c r="B271" s="1">
        <v>29826</v>
      </c>
      <c r="C271">
        <v>2.6343380000000001</v>
      </c>
      <c r="D271">
        <f t="shared" si="4"/>
        <v>3</v>
      </c>
    </row>
    <row r="272" spans="1:4" x14ac:dyDescent="0.35">
      <c r="A272">
        <v>271</v>
      </c>
      <c r="B272" s="1">
        <v>29826</v>
      </c>
      <c r="C272">
        <v>2.0982959999999999</v>
      </c>
      <c r="D272">
        <f t="shared" si="4"/>
        <v>3</v>
      </c>
    </row>
    <row r="273" spans="1:4" x14ac:dyDescent="0.35">
      <c r="A273">
        <v>272</v>
      </c>
      <c r="B273" s="1">
        <v>29827</v>
      </c>
      <c r="C273">
        <v>3.4343530000000002</v>
      </c>
      <c r="D273">
        <f t="shared" si="4"/>
        <v>1</v>
      </c>
    </row>
    <row r="274" spans="1:4" x14ac:dyDescent="0.35">
      <c r="A274">
        <v>273</v>
      </c>
      <c r="B274" s="1">
        <v>29830</v>
      </c>
      <c r="C274">
        <v>1.478796</v>
      </c>
      <c r="D274">
        <f t="shared" si="4"/>
        <v>1</v>
      </c>
    </row>
    <row r="275" spans="1:4" x14ac:dyDescent="0.35">
      <c r="A275">
        <v>274</v>
      </c>
      <c r="B275" s="1">
        <v>29831</v>
      </c>
      <c r="C275">
        <v>2.621232</v>
      </c>
      <c r="D275">
        <f t="shared" si="4"/>
        <v>1</v>
      </c>
    </row>
    <row r="276" spans="1:4" x14ac:dyDescent="0.35">
      <c r="A276">
        <v>275</v>
      </c>
      <c r="B276" s="1">
        <v>29832</v>
      </c>
      <c r="C276">
        <v>3.0013109999999998</v>
      </c>
      <c r="D276">
        <f t="shared" si="4"/>
        <v>1</v>
      </c>
    </row>
    <row r="277" spans="1:4" x14ac:dyDescent="0.35">
      <c r="A277">
        <v>276</v>
      </c>
      <c r="B277" s="1">
        <v>29833</v>
      </c>
      <c r="C277">
        <v>1.4297340000000001</v>
      </c>
      <c r="D277">
        <f t="shared" si="4"/>
        <v>1</v>
      </c>
    </row>
    <row r="278" spans="1:4" x14ac:dyDescent="0.35">
      <c r="A278">
        <v>277</v>
      </c>
      <c r="B278" s="1">
        <v>29835</v>
      </c>
      <c r="C278">
        <v>10.222804999999999</v>
      </c>
      <c r="D278">
        <f t="shared" si="4"/>
        <v>1</v>
      </c>
    </row>
    <row r="279" spans="1:4" x14ac:dyDescent="0.35">
      <c r="A279">
        <v>278</v>
      </c>
      <c r="B279" s="1">
        <v>29838</v>
      </c>
      <c r="C279">
        <v>2.579396</v>
      </c>
      <c r="D279">
        <f t="shared" si="4"/>
        <v>2</v>
      </c>
    </row>
    <row r="280" spans="1:4" x14ac:dyDescent="0.35">
      <c r="A280">
        <v>279</v>
      </c>
      <c r="B280" s="1">
        <v>29838</v>
      </c>
      <c r="C280">
        <v>1.7553589999999999</v>
      </c>
      <c r="D280">
        <f t="shared" si="4"/>
        <v>2</v>
      </c>
    </row>
    <row r="281" spans="1:4" x14ac:dyDescent="0.35">
      <c r="A281">
        <v>280</v>
      </c>
      <c r="B281" s="1">
        <v>29839</v>
      </c>
      <c r="C281">
        <v>1.4734050000000001</v>
      </c>
      <c r="D281">
        <f t="shared" si="4"/>
        <v>1</v>
      </c>
    </row>
    <row r="282" spans="1:4" x14ac:dyDescent="0.35">
      <c r="A282">
        <v>281</v>
      </c>
      <c r="B282" s="1">
        <v>29840</v>
      </c>
      <c r="C282">
        <v>1.9528179999999999</v>
      </c>
      <c r="D282">
        <f t="shared" si="4"/>
        <v>1</v>
      </c>
    </row>
    <row r="283" spans="1:4" x14ac:dyDescent="0.35">
      <c r="A283">
        <v>282</v>
      </c>
      <c r="B283" s="1">
        <v>29843</v>
      </c>
      <c r="C283">
        <v>1.7798689999999999</v>
      </c>
      <c r="D283">
        <f t="shared" si="4"/>
        <v>1</v>
      </c>
    </row>
    <row r="284" spans="1:4" x14ac:dyDescent="0.35">
      <c r="A284">
        <v>283</v>
      </c>
      <c r="B284" s="1">
        <v>29844</v>
      </c>
      <c r="C284">
        <v>1.9868619999999999</v>
      </c>
      <c r="D284">
        <f t="shared" si="4"/>
        <v>1</v>
      </c>
    </row>
    <row r="285" spans="1:4" x14ac:dyDescent="0.35">
      <c r="A285">
        <v>284</v>
      </c>
      <c r="B285" s="1">
        <v>29845</v>
      </c>
      <c r="C285">
        <v>1.9397120000000001</v>
      </c>
      <c r="D285">
        <f t="shared" si="4"/>
        <v>1</v>
      </c>
    </row>
    <row r="286" spans="1:4" x14ac:dyDescent="0.35">
      <c r="A286">
        <v>285</v>
      </c>
      <c r="B286" s="1">
        <v>29846</v>
      </c>
      <c r="C286">
        <v>1.6758999999999999</v>
      </c>
      <c r="D286">
        <f t="shared" si="4"/>
        <v>2</v>
      </c>
    </row>
    <row r="287" spans="1:4" x14ac:dyDescent="0.35">
      <c r="A287">
        <v>286</v>
      </c>
      <c r="B287" s="1">
        <v>29846</v>
      </c>
      <c r="C287">
        <v>1.5727390000000001</v>
      </c>
      <c r="D287">
        <f t="shared" si="4"/>
        <v>2</v>
      </c>
    </row>
    <row r="288" spans="1:4" x14ac:dyDescent="0.35">
      <c r="A288">
        <v>287</v>
      </c>
      <c r="B288" s="1">
        <v>29848</v>
      </c>
      <c r="C288">
        <v>2.524902</v>
      </c>
      <c r="D288">
        <f t="shared" si="4"/>
        <v>2</v>
      </c>
    </row>
    <row r="289" spans="1:4" x14ac:dyDescent="0.35">
      <c r="A289">
        <v>288</v>
      </c>
      <c r="B289" s="1">
        <v>29848</v>
      </c>
      <c r="C289">
        <v>14.678898999999999</v>
      </c>
      <c r="D289">
        <f t="shared" si="4"/>
        <v>2</v>
      </c>
    </row>
    <row r="290" spans="1:4" x14ac:dyDescent="0.35">
      <c r="A290">
        <v>289</v>
      </c>
      <c r="B290" s="1">
        <v>29849</v>
      </c>
      <c r="C290">
        <v>3.0340760000000002</v>
      </c>
      <c r="D290">
        <f t="shared" si="4"/>
        <v>1</v>
      </c>
    </row>
    <row r="291" spans="1:4" x14ac:dyDescent="0.35">
      <c r="A291">
        <v>290</v>
      </c>
      <c r="B291" s="1">
        <v>29850</v>
      </c>
      <c r="C291">
        <v>1.9790300000000001</v>
      </c>
      <c r="D291">
        <f t="shared" si="4"/>
        <v>1</v>
      </c>
    </row>
    <row r="292" spans="1:4" x14ac:dyDescent="0.35">
      <c r="A292">
        <v>291</v>
      </c>
      <c r="B292" s="1">
        <v>29851</v>
      </c>
      <c r="C292">
        <v>5.9377589999999998</v>
      </c>
      <c r="D292">
        <f t="shared" si="4"/>
        <v>1</v>
      </c>
    </row>
    <row r="293" spans="1:4" x14ac:dyDescent="0.35">
      <c r="A293">
        <v>292</v>
      </c>
      <c r="B293" s="1">
        <v>29855</v>
      </c>
      <c r="C293">
        <v>1.441678</v>
      </c>
      <c r="D293">
        <f t="shared" si="4"/>
        <v>1</v>
      </c>
    </row>
    <row r="294" spans="1:4" x14ac:dyDescent="0.35">
      <c r="A294">
        <v>293</v>
      </c>
      <c r="B294" s="1">
        <v>29858</v>
      </c>
      <c r="C294">
        <v>2.621232</v>
      </c>
      <c r="D294">
        <f t="shared" si="4"/>
        <v>1</v>
      </c>
    </row>
    <row r="295" spans="1:4" x14ac:dyDescent="0.35">
      <c r="A295">
        <v>294</v>
      </c>
      <c r="B295" s="1">
        <v>29860</v>
      </c>
      <c r="C295">
        <v>2.038008</v>
      </c>
      <c r="D295">
        <f t="shared" si="4"/>
        <v>1</v>
      </c>
    </row>
    <row r="296" spans="1:4" x14ac:dyDescent="0.35">
      <c r="A296">
        <v>295</v>
      </c>
      <c r="B296" s="1">
        <v>29862</v>
      </c>
      <c r="C296">
        <v>3.754915</v>
      </c>
      <c r="D296">
        <f t="shared" si="4"/>
        <v>1</v>
      </c>
    </row>
    <row r="297" spans="1:4" x14ac:dyDescent="0.35">
      <c r="A297">
        <v>296</v>
      </c>
      <c r="B297" s="1">
        <v>29866</v>
      </c>
      <c r="C297">
        <v>2.4377460000000002</v>
      </c>
      <c r="D297">
        <f t="shared" si="4"/>
        <v>2</v>
      </c>
    </row>
    <row r="298" spans="1:4" x14ac:dyDescent="0.35">
      <c r="A298">
        <v>297</v>
      </c>
      <c r="B298" s="1">
        <v>29866</v>
      </c>
      <c r="C298">
        <v>1.7020310000000001</v>
      </c>
      <c r="D298">
        <f t="shared" si="4"/>
        <v>2</v>
      </c>
    </row>
    <row r="299" spans="1:4" x14ac:dyDescent="0.35">
      <c r="A299">
        <v>298</v>
      </c>
      <c r="B299" s="1">
        <v>29870</v>
      </c>
      <c r="C299">
        <v>7.1098699999999999</v>
      </c>
      <c r="D299">
        <f t="shared" si="4"/>
        <v>1</v>
      </c>
    </row>
    <row r="300" spans="1:4" x14ac:dyDescent="0.35">
      <c r="A300">
        <v>299</v>
      </c>
      <c r="B300" s="1">
        <v>29874</v>
      </c>
      <c r="C300">
        <v>2.0196589999999999</v>
      </c>
      <c r="D300">
        <f t="shared" si="4"/>
        <v>1</v>
      </c>
    </row>
    <row r="301" spans="1:4" x14ac:dyDescent="0.35">
      <c r="A301">
        <v>300</v>
      </c>
      <c r="B301" s="1">
        <v>29876</v>
      </c>
      <c r="C301">
        <v>1.85049</v>
      </c>
      <c r="D301">
        <f t="shared" si="4"/>
        <v>1</v>
      </c>
    </row>
    <row r="302" spans="1:4" x14ac:dyDescent="0.35">
      <c r="A302">
        <v>301</v>
      </c>
      <c r="B302" s="1">
        <v>29877</v>
      </c>
      <c r="C302">
        <v>1.41595</v>
      </c>
      <c r="D302">
        <f t="shared" si="4"/>
        <v>1</v>
      </c>
    </row>
    <row r="303" spans="1:4" x14ac:dyDescent="0.35">
      <c r="A303">
        <v>302</v>
      </c>
      <c r="B303" s="1">
        <v>29881</v>
      </c>
      <c r="C303">
        <v>7.6933160000000003</v>
      </c>
      <c r="D303">
        <f t="shared" si="4"/>
        <v>1</v>
      </c>
    </row>
    <row r="304" spans="1:4" x14ac:dyDescent="0.35">
      <c r="A304">
        <v>303</v>
      </c>
      <c r="B304" s="1">
        <v>29884</v>
      </c>
      <c r="C304">
        <v>3.0144169999999999</v>
      </c>
      <c r="D304">
        <f t="shared" si="4"/>
        <v>1</v>
      </c>
    </row>
    <row r="305" spans="1:4" x14ac:dyDescent="0.35">
      <c r="A305">
        <v>304</v>
      </c>
      <c r="B305" s="1">
        <v>29886</v>
      </c>
      <c r="C305">
        <v>2.3591090000000001</v>
      </c>
      <c r="D305">
        <f t="shared" si="4"/>
        <v>1</v>
      </c>
    </row>
    <row r="306" spans="1:4" x14ac:dyDescent="0.35">
      <c r="A306">
        <v>305</v>
      </c>
      <c r="B306" s="1">
        <v>29887</v>
      </c>
      <c r="C306">
        <v>1.5923160000000001</v>
      </c>
      <c r="D306">
        <f t="shared" si="4"/>
        <v>1</v>
      </c>
    </row>
    <row r="307" spans="1:4" x14ac:dyDescent="0.35">
      <c r="A307">
        <v>306</v>
      </c>
      <c r="B307" s="1">
        <v>29891</v>
      </c>
      <c r="C307">
        <v>1.3892530000000001</v>
      </c>
      <c r="D307">
        <f t="shared" si="4"/>
        <v>2</v>
      </c>
    </row>
    <row r="308" spans="1:4" x14ac:dyDescent="0.35">
      <c r="A308">
        <v>307</v>
      </c>
      <c r="B308" s="1">
        <v>29891</v>
      </c>
      <c r="C308">
        <v>1.3329690000000001</v>
      </c>
      <c r="D308">
        <f t="shared" si="4"/>
        <v>2</v>
      </c>
    </row>
    <row r="309" spans="1:4" x14ac:dyDescent="0.35">
      <c r="A309">
        <v>308</v>
      </c>
      <c r="B309" s="1">
        <v>29893</v>
      </c>
      <c r="C309">
        <v>1.4233290000000001</v>
      </c>
      <c r="D309">
        <f t="shared" si="4"/>
        <v>2</v>
      </c>
    </row>
    <row r="310" spans="1:4" x14ac:dyDescent="0.35">
      <c r="A310">
        <v>309</v>
      </c>
      <c r="B310" s="1">
        <v>29893</v>
      </c>
      <c r="C310">
        <v>2.9775710000000002</v>
      </c>
      <c r="D310">
        <f t="shared" si="4"/>
        <v>2</v>
      </c>
    </row>
    <row r="311" spans="1:4" x14ac:dyDescent="0.35">
      <c r="A311">
        <v>310</v>
      </c>
      <c r="B311" s="1">
        <v>29895</v>
      </c>
      <c r="C311">
        <v>1.3873549999999999</v>
      </c>
      <c r="D311">
        <f t="shared" si="4"/>
        <v>2</v>
      </c>
    </row>
    <row r="312" spans="1:4" x14ac:dyDescent="0.35">
      <c r="A312">
        <v>311</v>
      </c>
      <c r="B312" s="1">
        <v>29895</v>
      </c>
      <c r="C312">
        <v>1.4049799999999999</v>
      </c>
      <c r="D312">
        <f t="shared" si="4"/>
        <v>2</v>
      </c>
    </row>
    <row r="313" spans="1:4" x14ac:dyDescent="0.35">
      <c r="A313">
        <v>312</v>
      </c>
      <c r="B313" s="1">
        <v>29898</v>
      </c>
      <c r="C313">
        <v>2.621232</v>
      </c>
      <c r="D313">
        <f t="shared" si="4"/>
        <v>1</v>
      </c>
    </row>
    <row r="314" spans="1:4" x14ac:dyDescent="0.35">
      <c r="A314">
        <v>313</v>
      </c>
      <c r="B314" s="1">
        <v>29903</v>
      </c>
      <c r="C314">
        <v>4.2791610000000002</v>
      </c>
      <c r="D314">
        <f t="shared" si="4"/>
        <v>1</v>
      </c>
    </row>
    <row r="315" spans="1:4" x14ac:dyDescent="0.35">
      <c r="A315">
        <v>314</v>
      </c>
      <c r="B315" s="1">
        <v>29905</v>
      </c>
      <c r="C315">
        <v>1.605505</v>
      </c>
      <c r="D315">
        <f t="shared" si="4"/>
        <v>1</v>
      </c>
    </row>
    <row r="316" spans="1:4" x14ac:dyDescent="0.35">
      <c r="A316">
        <v>315</v>
      </c>
      <c r="B316" s="1">
        <v>29906</v>
      </c>
      <c r="C316">
        <v>2.0117959999999999</v>
      </c>
      <c r="D316">
        <f t="shared" si="4"/>
        <v>1</v>
      </c>
    </row>
    <row r="317" spans="1:4" x14ac:dyDescent="0.35">
      <c r="A317">
        <v>316</v>
      </c>
      <c r="B317" s="1">
        <v>29907</v>
      </c>
      <c r="C317">
        <v>2.267366</v>
      </c>
      <c r="D317">
        <f t="shared" si="4"/>
        <v>2</v>
      </c>
    </row>
    <row r="318" spans="1:4" x14ac:dyDescent="0.35">
      <c r="A318">
        <v>317</v>
      </c>
      <c r="B318" s="1">
        <v>29907</v>
      </c>
      <c r="C318">
        <v>1.46465</v>
      </c>
      <c r="D318">
        <f t="shared" si="4"/>
        <v>2</v>
      </c>
    </row>
    <row r="319" spans="1:4" x14ac:dyDescent="0.35">
      <c r="A319">
        <v>318</v>
      </c>
      <c r="B319" s="1">
        <v>29909</v>
      </c>
      <c r="C319">
        <v>3.374066</v>
      </c>
      <c r="D319">
        <f t="shared" si="4"/>
        <v>1</v>
      </c>
    </row>
    <row r="320" spans="1:4" x14ac:dyDescent="0.35">
      <c r="A320">
        <v>319</v>
      </c>
      <c r="B320" s="1">
        <v>29912</v>
      </c>
      <c r="C320">
        <v>1.490799</v>
      </c>
      <c r="D320">
        <f t="shared" si="4"/>
        <v>1</v>
      </c>
    </row>
    <row r="321" spans="1:4" x14ac:dyDescent="0.35">
      <c r="A321">
        <v>320</v>
      </c>
      <c r="B321" s="1">
        <v>29914</v>
      </c>
      <c r="C321">
        <v>2.0969859999999998</v>
      </c>
      <c r="D321">
        <f t="shared" si="4"/>
        <v>1</v>
      </c>
    </row>
    <row r="322" spans="1:4" x14ac:dyDescent="0.35">
      <c r="A322">
        <v>321</v>
      </c>
      <c r="B322" s="1">
        <v>29915</v>
      </c>
      <c r="C322">
        <v>1.570166</v>
      </c>
      <c r="D322">
        <f t="shared" si="4"/>
        <v>2</v>
      </c>
    </row>
    <row r="323" spans="1:4" x14ac:dyDescent="0.35">
      <c r="A323">
        <v>322</v>
      </c>
      <c r="B323" s="1">
        <v>29915</v>
      </c>
      <c r="C323">
        <v>1.376147</v>
      </c>
      <c r="D323">
        <f t="shared" ref="D323:D386" si="5">COUNTIF(B:B,B323)</f>
        <v>2</v>
      </c>
    </row>
    <row r="324" spans="1:4" x14ac:dyDescent="0.35">
      <c r="A324">
        <v>323</v>
      </c>
      <c r="B324" s="1">
        <v>29921</v>
      </c>
      <c r="C324">
        <v>3.1454780000000002</v>
      </c>
      <c r="D324">
        <f t="shared" si="5"/>
        <v>1</v>
      </c>
    </row>
    <row r="325" spans="1:4" x14ac:dyDescent="0.35">
      <c r="A325">
        <v>324</v>
      </c>
      <c r="B325" s="1">
        <v>29927</v>
      </c>
      <c r="C325">
        <v>8.453735</v>
      </c>
      <c r="D325">
        <f t="shared" si="5"/>
        <v>1</v>
      </c>
    </row>
    <row r="326" spans="1:4" x14ac:dyDescent="0.35">
      <c r="A326">
        <v>325</v>
      </c>
      <c r="B326" s="1">
        <v>29930</v>
      </c>
      <c r="C326">
        <v>3.033283</v>
      </c>
      <c r="D326">
        <f t="shared" si="5"/>
        <v>1</v>
      </c>
    </row>
    <row r="327" spans="1:4" x14ac:dyDescent="0.35">
      <c r="A327">
        <v>326</v>
      </c>
      <c r="B327" s="1">
        <v>29933</v>
      </c>
      <c r="C327">
        <v>2.0642200000000002</v>
      </c>
      <c r="D327">
        <f t="shared" si="5"/>
        <v>1</v>
      </c>
    </row>
    <row r="328" spans="1:4" x14ac:dyDescent="0.35">
      <c r="A328">
        <v>327</v>
      </c>
      <c r="B328" s="1">
        <v>29934</v>
      </c>
      <c r="C328">
        <v>6.4220179999999996</v>
      </c>
      <c r="D328">
        <f t="shared" si="5"/>
        <v>2</v>
      </c>
    </row>
    <row r="329" spans="1:4" x14ac:dyDescent="0.35">
      <c r="A329">
        <v>328</v>
      </c>
      <c r="B329" s="1">
        <v>29934</v>
      </c>
      <c r="C329">
        <v>1.8987879999999999</v>
      </c>
      <c r="D329">
        <f t="shared" si="5"/>
        <v>2</v>
      </c>
    </row>
    <row r="330" spans="1:4" x14ac:dyDescent="0.35">
      <c r="A330">
        <v>329</v>
      </c>
      <c r="B330" s="1">
        <v>29938</v>
      </c>
      <c r="C330">
        <v>1.49017</v>
      </c>
      <c r="D330">
        <f t="shared" si="5"/>
        <v>1</v>
      </c>
    </row>
    <row r="331" spans="1:4" x14ac:dyDescent="0.35">
      <c r="A331">
        <v>330</v>
      </c>
      <c r="B331" s="1">
        <v>29941</v>
      </c>
      <c r="C331">
        <v>50.065531</v>
      </c>
      <c r="D331">
        <f t="shared" si="5"/>
        <v>2</v>
      </c>
    </row>
    <row r="332" spans="1:4" x14ac:dyDescent="0.35">
      <c r="A332">
        <v>331</v>
      </c>
      <c r="B332" s="1">
        <v>29941</v>
      </c>
      <c r="C332">
        <v>1.559633</v>
      </c>
      <c r="D332">
        <f t="shared" si="5"/>
        <v>2</v>
      </c>
    </row>
    <row r="333" spans="1:4" x14ac:dyDescent="0.35">
      <c r="A333">
        <v>332</v>
      </c>
      <c r="B333" s="1">
        <v>29942</v>
      </c>
      <c r="C333">
        <v>1.965924</v>
      </c>
      <c r="D333">
        <f t="shared" si="5"/>
        <v>1</v>
      </c>
    </row>
    <row r="334" spans="1:4" x14ac:dyDescent="0.35">
      <c r="A334">
        <v>333</v>
      </c>
      <c r="B334" s="1">
        <v>29948</v>
      </c>
      <c r="C334">
        <v>1.800052</v>
      </c>
      <c r="D334">
        <f t="shared" si="5"/>
        <v>1</v>
      </c>
    </row>
    <row r="335" spans="1:4" x14ac:dyDescent="0.35">
      <c r="A335">
        <v>334</v>
      </c>
      <c r="B335" s="1">
        <v>29949</v>
      </c>
      <c r="C335">
        <v>2.4246400000000001</v>
      </c>
      <c r="D335">
        <f t="shared" si="5"/>
        <v>2</v>
      </c>
    </row>
    <row r="336" spans="1:4" x14ac:dyDescent="0.35">
      <c r="A336">
        <v>335</v>
      </c>
      <c r="B336" s="1">
        <v>29949</v>
      </c>
      <c r="C336">
        <v>1.310616</v>
      </c>
      <c r="D336">
        <f t="shared" si="5"/>
        <v>2</v>
      </c>
    </row>
    <row r="337" spans="1:4" x14ac:dyDescent="0.35">
      <c r="A337">
        <v>336</v>
      </c>
      <c r="B337" s="1">
        <v>29951</v>
      </c>
      <c r="C337">
        <v>1.612058</v>
      </c>
      <c r="D337">
        <f t="shared" si="5"/>
        <v>1</v>
      </c>
    </row>
    <row r="338" spans="1:4" x14ac:dyDescent="0.35">
      <c r="A338">
        <v>337</v>
      </c>
      <c r="B338" s="1">
        <v>29957</v>
      </c>
      <c r="C338">
        <v>4.2211650000000001</v>
      </c>
      <c r="D338">
        <f t="shared" si="5"/>
        <v>1</v>
      </c>
    </row>
    <row r="339" spans="1:4" x14ac:dyDescent="0.35">
      <c r="A339">
        <v>338</v>
      </c>
      <c r="B339" s="1">
        <v>29959</v>
      </c>
      <c r="C339">
        <v>1.2604040000000001</v>
      </c>
      <c r="D339">
        <f t="shared" si="5"/>
        <v>2</v>
      </c>
    </row>
    <row r="340" spans="1:4" x14ac:dyDescent="0.35">
      <c r="A340">
        <v>339</v>
      </c>
      <c r="B340" s="1">
        <v>29959</v>
      </c>
      <c r="C340">
        <v>1.4036930000000001</v>
      </c>
      <c r="D340">
        <f t="shared" si="5"/>
        <v>2</v>
      </c>
    </row>
    <row r="341" spans="1:4" x14ac:dyDescent="0.35">
      <c r="A341">
        <v>340</v>
      </c>
      <c r="B341" s="1">
        <v>29960</v>
      </c>
      <c r="C341">
        <v>1.2972649999999999</v>
      </c>
      <c r="D341">
        <f t="shared" si="5"/>
        <v>1</v>
      </c>
    </row>
    <row r="342" spans="1:4" x14ac:dyDescent="0.35">
      <c r="A342">
        <v>341</v>
      </c>
      <c r="B342" s="1">
        <v>29964</v>
      </c>
      <c r="C342">
        <v>1.927492</v>
      </c>
      <c r="D342">
        <f t="shared" si="5"/>
        <v>2</v>
      </c>
    </row>
    <row r="343" spans="1:4" x14ac:dyDescent="0.35">
      <c r="A343">
        <v>342</v>
      </c>
      <c r="B343" s="1">
        <v>29964</v>
      </c>
      <c r="C343">
        <v>1.9154580000000001</v>
      </c>
      <c r="D343">
        <f t="shared" si="5"/>
        <v>2</v>
      </c>
    </row>
    <row r="344" spans="1:4" x14ac:dyDescent="0.35">
      <c r="A344">
        <v>343</v>
      </c>
      <c r="B344" s="1">
        <v>29965</v>
      </c>
      <c r="C344">
        <v>1.207452</v>
      </c>
      <c r="D344">
        <f t="shared" si="5"/>
        <v>1</v>
      </c>
    </row>
    <row r="345" spans="1:4" x14ac:dyDescent="0.35">
      <c r="A345">
        <v>344</v>
      </c>
      <c r="B345" s="1">
        <v>29968</v>
      </c>
      <c r="C345">
        <v>5.6985830000000002</v>
      </c>
      <c r="D345">
        <f t="shared" si="5"/>
        <v>1</v>
      </c>
    </row>
    <row r="346" spans="1:4" x14ac:dyDescent="0.35">
      <c r="A346">
        <v>345</v>
      </c>
      <c r="B346" s="1">
        <v>29972</v>
      </c>
      <c r="C346">
        <v>1.9024970000000001</v>
      </c>
      <c r="D346">
        <f t="shared" si="5"/>
        <v>1</v>
      </c>
    </row>
    <row r="347" spans="1:4" x14ac:dyDescent="0.35">
      <c r="A347">
        <v>346</v>
      </c>
      <c r="B347" s="1">
        <v>29973</v>
      </c>
      <c r="C347">
        <v>1.1891339999999999</v>
      </c>
      <c r="D347">
        <f t="shared" si="5"/>
        <v>3</v>
      </c>
    </row>
    <row r="348" spans="1:4" x14ac:dyDescent="0.35">
      <c r="A348">
        <v>347</v>
      </c>
      <c r="B348" s="1">
        <v>29973</v>
      </c>
      <c r="C348">
        <v>10.178024000000001</v>
      </c>
      <c r="D348">
        <f t="shared" si="5"/>
        <v>3</v>
      </c>
    </row>
    <row r="349" spans="1:4" x14ac:dyDescent="0.35">
      <c r="A349">
        <v>348</v>
      </c>
      <c r="B349" s="1">
        <v>29973</v>
      </c>
      <c r="C349">
        <v>1.6020799999999999</v>
      </c>
      <c r="D349">
        <f t="shared" si="5"/>
        <v>3</v>
      </c>
    </row>
    <row r="350" spans="1:4" x14ac:dyDescent="0.35">
      <c r="A350">
        <v>349</v>
      </c>
      <c r="B350" s="1">
        <v>29975</v>
      </c>
      <c r="C350">
        <v>4.1617119999999996</v>
      </c>
      <c r="D350">
        <f t="shared" si="5"/>
        <v>1</v>
      </c>
    </row>
    <row r="351" spans="1:4" x14ac:dyDescent="0.35">
      <c r="A351">
        <v>350</v>
      </c>
      <c r="B351" s="1">
        <v>29979</v>
      </c>
      <c r="C351">
        <v>2.3630499999999999</v>
      </c>
      <c r="D351">
        <f t="shared" si="5"/>
        <v>1</v>
      </c>
    </row>
    <row r="352" spans="1:4" x14ac:dyDescent="0.35">
      <c r="A352">
        <v>351</v>
      </c>
      <c r="B352" s="1">
        <v>29980</v>
      </c>
      <c r="C352">
        <v>1.965044</v>
      </c>
      <c r="D352">
        <f t="shared" si="5"/>
        <v>1</v>
      </c>
    </row>
    <row r="353" spans="1:4" x14ac:dyDescent="0.35">
      <c r="A353">
        <v>352</v>
      </c>
      <c r="B353" s="1">
        <v>29983</v>
      </c>
      <c r="C353">
        <v>1.9459820000000001</v>
      </c>
      <c r="D353">
        <f t="shared" si="5"/>
        <v>2</v>
      </c>
    </row>
    <row r="354" spans="1:4" x14ac:dyDescent="0.35">
      <c r="A354">
        <v>353</v>
      </c>
      <c r="B354" s="1">
        <v>29983</v>
      </c>
      <c r="C354">
        <v>2.8537460000000001</v>
      </c>
      <c r="D354">
        <f t="shared" si="5"/>
        <v>2</v>
      </c>
    </row>
    <row r="355" spans="1:4" x14ac:dyDescent="0.35">
      <c r="A355">
        <v>354</v>
      </c>
      <c r="B355" s="1">
        <v>29985</v>
      </c>
      <c r="C355">
        <v>1.20244</v>
      </c>
      <c r="D355">
        <f t="shared" si="5"/>
        <v>1</v>
      </c>
    </row>
    <row r="356" spans="1:4" x14ac:dyDescent="0.35">
      <c r="A356">
        <v>355</v>
      </c>
      <c r="B356" s="1">
        <v>29986</v>
      </c>
      <c r="C356">
        <v>10.820452</v>
      </c>
      <c r="D356">
        <f t="shared" si="5"/>
        <v>3</v>
      </c>
    </row>
    <row r="357" spans="1:4" x14ac:dyDescent="0.35">
      <c r="A357">
        <v>356</v>
      </c>
      <c r="B357" s="1">
        <v>29986</v>
      </c>
      <c r="C357">
        <v>1.5887629999999999</v>
      </c>
      <c r="D357">
        <f t="shared" si="5"/>
        <v>3</v>
      </c>
    </row>
    <row r="358" spans="1:4" x14ac:dyDescent="0.35">
      <c r="A358">
        <v>357</v>
      </c>
      <c r="B358" s="1">
        <v>29986</v>
      </c>
      <c r="C358">
        <v>2.0963500000000002</v>
      </c>
      <c r="D358">
        <f t="shared" si="5"/>
        <v>3</v>
      </c>
    </row>
    <row r="359" spans="1:4" x14ac:dyDescent="0.35">
      <c r="A359">
        <v>358</v>
      </c>
      <c r="B359" s="1">
        <v>29987</v>
      </c>
      <c r="C359">
        <v>5.4696790000000002</v>
      </c>
      <c r="D359">
        <f t="shared" si="5"/>
        <v>1</v>
      </c>
    </row>
    <row r="360" spans="1:4" x14ac:dyDescent="0.35">
      <c r="A360">
        <v>359</v>
      </c>
      <c r="B360" s="1">
        <v>29989</v>
      </c>
      <c r="C360">
        <v>1.8929849999999999</v>
      </c>
      <c r="D360">
        <f t="shared" si="5"/>
        <v>1</v>
      </c>
    </row>
    <row r="361" spans="1:4" x14ac:dyDescent="0.35">
      <c r="A361">
        <v>360</v>
      </c>
      <c r="B361" s="1">
        <v>29990</v>
      </c>
      <c r="C361">
        <v>2.0332940000000002</v>
      </c>
      <c r="D361">
        <f t="shared" si="5"/>
        <v>1</v>
      </c>
    </row>
    <row r="362" spans="1:4" x14ac:dyDescent="0.35">
      <c r="A362">
        <v>361</v>
      </c>
      <c r="B362" s="1">
        <v>29991</v>
      </c>
      <c r="C362">
        <v>1.605232</v>
      </c>
      <c r="D362">
        <f t="shared" si="5"/>
        <v>1</v>
      </c>
    </row>
    <row r="363" spans="1:4" x14ac:dyDescent="0.35">
      <c r="A363">
        <v>362</v>
      </c>
      <c r="B363" s="1">
        <v>29998</v>
      </c>
      <c r="C363">
        <v>1.403092</v>
      </c>
      <c r="D363">
        <f t="shared" si="5"/>
        <v>1</v>
      </c>
    </row>
    <row r="364" spans="1:4" x14ac:dyDescent="0.35">
      <c r="A364">
        <v>363</v>
      </c>
      <c r="B364" s="1">
        <v>30004</v>
      </c>
      <c r="C364">
        <v>1.195006</v>
      </c>
      <c r="D364">
        <f t="shared" si="5"/>
        <v>1</v>
      </c>
    </row>
    <row r="365" spans="1:4" x14ac:dyDescent="0.35">
      <c r="A365">
        <v>364</v>
      </c>
      <c r="B365" s="1">
        <v>30007</v>
      </c>
      <c r="C365">
        <v>3.2461359999999999</v>
      </c>
      <c r="D365">
        <f t="shared" si="5"/>
        <v>1</v>
      </c>
    </row>
    <row r="366" spans="1:4" x14ac:dyDescent="0.35">
      <c r="A366">
        <v>365</v>
      </c>
      <c r="B366" s="1">
        <v>30009</v>
      </c>
      <c r="C366">
        <v>1.2631220000000001</v>
      </c>
      <c r="D366">
        <f t="shared" si="5"/>
        <v>2</v>
      </c>
    </row>
    <row r="367" spans="1:4" x14ac:dyDescent="0.35">
      <c r="A367">
        <v>366</v>
      </c>
      <c r="B367" s="1">
        <v>30009</v>
      </c>
      <c r="C367">
        <v>2.9726520000000001</v>
      </c>
      <c r="D367">
        <f t="shared" si="5"/>
        <v>2</v>
      </c>
    </row>
    <row r="368" spans="1:4" x14ac:dyDescent="0.35">
      <c r="A368">
        <v>367</v>
      </c>
      <c r="B368" s="1">
        <v>30010</v>
      </c>
      <c r="C368">
        <v>1.20495</v>
      </c>
      <c r="D368">
        <f t="shared" si="5"/>
        <v>3</v>
      </c>
    </row>
    <row r="369" spans="1:4" x14ac:dyDescent="0.35">
      <c r="A369">
        <v>368</v>
      </c>
      <c r="B369" s="1">
        <v>30010</v>
      </c>
      <c r="C369">
        <v>1.881273</v>
      </c>
      <c r="D369">
        <f t="shared" si="5"/>
        <v>3</v>
      </c>
    </row>
    <row r="370" spans="1:4" x14ac:dyDescent="0.35">
      <c r="A370">
        <v>369</v>
      </c>
      <c r="B370" s="1">
        <v>30010</v>
      </c>
      <c r="C370">
        <v>1.7835909999999999</v>
      </c>
      <c r="D370">
        <f t="shared" si="5"/>
        <v>3</v>
      </c>
    </row>
    <row r="371" spans="1:4" x14ac:dyDescent="0.35">
      <c r="A371">
        <v>370</v>
      </c>
      <c r="B371" s="1">
        <v>30017</v>
      </c>
      <c r="C371">
        <v>3.9239000000000002</v>
      </c>
      <c r="D371">
        <f t="shared" si="5"/>
        <v>2</v>
      </c>
    </row>
    <row r="372" spans="1:4" x14ac:dyDescent="0.35">
      <c r="A372">
        <v>371</v>
      </c>
      <c r="B372" s="1">
        <v>30017</v>
      </c>
      <c r="C372">
        <v>1.9024970000000001</v>
      </c>
      <c r="D372">
        <f t="shared" si="5"/>
        <v>2</v>
      </c>
    </row>
    <row r="373" spans="1:4" x14ac:dyDescent="0.35">
      <c r="A373">
        <v>372</v>
      </c>
      <c r="B373" s="1">
        <v>30020</v>
      </c>
      <c r="C373">
        <v>1.664685</v>
      </c>
      <c r="D373">
        <f t="shared" si="5"/>
        <v>2</v>
      </c>
    </row>
    <row r="374" spans="1:4" x14ac:dyDescent="0.35">
      <c r="A374">
        <v>373</v>
      </c>
      <c r="B374" s="1">
        <v>30020</v>
      </c>
      <c r="C374">
        <v>4.4528249999999998</v>
      </c>
      <c r="D374">
        <f t="shared" si="5"/>
        <v>2</v>
      </c>
    </row>
    <row r="375" spans="1:4" x14ac:dyDescent="0.35">
      <c r="A375">
        <v>374</v>
      </c>
      <c r="B375" s="1">
        <v>30029</v>
      </c>
      <c r="C375">
        <v>1.3236209999999999</v>
      </c>
      <c r="D375">
        <f t="shared" si="5"/>
        <v>1</v>
      </c>
    </row>
    <row r="376" spans="1:4" x14ac:dyDescent="0.35">
      <c r="A376">
        <v>375</v>
      </c>
      <c r="B376" s="1">
        <v>30030</v>
      </c>
      <c r="C376">
        <v>1.605232</v>
      </c>
      <c r="D376">
        <f t="shared" si="5"/>
        <v>1</v>
      </c>
    </row>
    <row r="377" spans="1:4" x14ac:dyDescent="0.35">
      <c r="A377">
        <v>376</v>
      </c>
      <c r="B377" s="1">
        <v>30032</v>
      </c>
      <c r="C377">
        <v>24.970272999999999</v>
      </c>
      <c r="D377">
        <f t="shared" si="5"/>
        <v>1</v>
      </c>
    </row>
    <row r="378" spans="1:4" x14ac:dyDescent="0.35">
      <c r="A378">
        <v>377</v>
      </c>
      <c r="B378" s="1">
        <v>30035</v>
      </c>
      <c r="C378">
        <v>2.734839</v>
      </c>
      <c r="D378">
        <f t="shared" si="5"/>
        <v>1</v>
      </c>
    </row>
    <row r="379" spans="1:4" x14ac:dyDescent="0.35">
      <c r="A379">
        <v>378</v>
      </c>
      <c r="B379" s="1">
        <v>30039</v>
      </c>
      <c r="C379">
        <v>1.7835909999999999</v>
      </c>
      <c r="D379">
        <f t="shared" si="5"/>
        <v>1</v>
      </c>
    </row>
    <row r="380" spans="1:4" x14ac:dyDescent="0.35">
      <c r="A380">
        <v>379</v>
      </c>
      <c r="B380" s="1">
        <v>30046</v>
      </c>
      <c r="C380">
        <v>1.8109390000000001</v>
      </c>
      <c r="D380">
        <f t="shared" si="5"/>
        <v>2</v>
      </c>
    </row>
    <row r="381" spans="1:4" x14ac:dyDescent="0.35">
      <c r="A381">
        <v>380</v>
      </c>
      <c r="B381" s="1">
        <v>30046</v>
      </c>
      <c r="C381">
        <v>2.11415</v>
      </c>
      <c r="D381">
        <f t="shared" si="5"/>
        <v>2</v>
      </c>
    </row>
    <row r="382" spans="1:4" x14ac:dyDescent="0.35">
      <c r="A382">
        <v>381</v>
      </c>
      <c r="B382" s="1">
        <v>30052</v>
      </c>
      <c r="C382">
        <v>1.3912009999999999</v>
      </c>
      <c r="D382">
        <f t="shared" si="5"/>
        <v>1</v>
      </c>
    </row>
    <row r="383" spans="1:4" x14ac:dyDescent="0.35">
      <c r="A383">
        <v>382</v>
      </c>
      <c r="B383" s="1">
        <v>30053</v>
      </c>
      <c r="C383">
        <v>1.346017</v>
      </c>
      <c r="D383">
        <f t="shared" si="5"/>
        <v>2</v>
      </c>
    </row>
    <row r="384" spans="1:4" x14ac:dyDescent="0.35">
      <c r="A384">
        <v>383</v>
      </c>
      <c r="B384" s="1">
        <v>30053</v>
      </c>
      <c r="C384">
        <v>1.5073840000000001</v>
      </c>
      <c r="D384">
        <f t="shared" si="5"/>
        <v>2</v>
      </c>
    </row>
    <row r="385" spans="1:4" x14ac:dyDescent="0.35">
      <c r="A385">
        <v>384</v>
      </c>
      <c r="B385" s="1">
        <v>30055</v>
      </c>
      <c r="C385">
        <v>1.940488</v>
      </c>
      <c r="D385">
        <f t="shared" si="5"/>
        <v>2</v>
      </c>
    </row>
    <row r="386" spans="1:4" x14ac:dyDescent="0.35">
      <c r="A386">
        <v>385</v>
      </c>
      <c r="B386" s="1">
        <v>30055</v>
      </c>
      <c r="C386">
        <v>2.569798</v>
      </c>
      <c r="D386">
        <f t="shared" si="5"/>
        <v>2</v>
      </c>
    </row>
    <row r="387" spans="1:4" x14ac:dyDescent="0.35">
      <c r="A387">
        <v>386</v>
      </c>
      <c r="B387" s="1">
        <v>30059</v>
      </c>
      <c r="C387">
        <v>1.5807659999999999</v>
      </c>
      <c r="D387">
        <f t="shared" ref="D387:D450" si="6">COUNTIF(B:B,B387)</f>
        <v>2</v>
      </c>
    </row>
    <row r="388" spans="1:4" x14ac:dyDescent="0.35">
      <c r="A388">
        <v>387</v>
      </c>
      <c r="B388" s="1">
        <v>30059</v>
      </c>
      <c r="C388">
        <v>1.4875149999999999</v>
      </c>
      <c r="D388">
        <f t="shared" si="6"/>
        <v>2</v>
      </c>
    </row>
    <row r="389" spans="1:4" x14ac:dyDescent="0.35">
      <c r="A389">
        <v>388</v>
      </c>
      <c r="B389" s="1">
        <v>30061</v>
      </c>
      <c r="C389">
        <v>1.521998</v>
      </c>
      <c r="D389">
        <f t="shared" si="6"/>
        <v>1</v>
      </c>
    </row>
    <row r="390" spans="1:4" x14ac:dyDescent="0.35">
      <c r="A390">
        <v>389</v>
      </c>
      <c r="B390" s="1">
        <v>30062</v>
      </c>
      <c r="C390">
        <v>1.690844</v>
      </c>
      <c r="D390">
        <f t="shared" si="6"/>
        <v>1</v>
      </c>
    </row>
    <row r="391" spans="1:4" x14ac:dyDescent="0.35">
      <c r="A391">
        <v>390</v>
      </c>
      <c r="B391" s="1">
        <v>30063</v>
      </c>
      <c r="C391">
        <v>1.7835909999999999</v>
      </c>
      <c r="D391">
        <f t="shared" si="6"/>
        <v>1</v>
      </c>
    </row>
    <row r="392" spans="1:4" x14ac:dyDescent="0.35">
      <c r="A392">
        <v>391</v>
      </c>
      <c r="B392" s="1">
        <v>30065</v>
      </c>
      <c r="C392">
        <v>1.258866</v>
      </c>
      <c r="D392">
        <f t="shared" si="6"/>
        <v>3</v>
      </c>
    </row>
    <row r="393" spans="1:4" x14ac:dyDescent="0.35">
      <c r="A393">
        <v>392</v>
      </c>
      <c r="B393" s="1">
        <v>30065</v>
      </c>
      <c r="C393">
        <v>1.5737479999999999</v>
      </c>
      <c r="D393">
        <f t="shared" si="6"/>
        <v>3</v>
      </c>
    </row>
    <row r="394" spans="1:4" x14ac:dyDescent="0.35">
      <c r="A394">
        <v>393</v>
      </c>
      <c r="B394" s="1">
        <v>30065</v>
      </c>
      <c r="C394">
        <v>1.467301</v>
      </c>
      <c r="D394">
        <f t="shared" si="6"/>
        <v>3</v>
      </c>
    </row>
    <row r="395" spans="1:4" x14ac:dyDescent="0.35">
      <c r="A395">
        <v>394</v>
      </c>
      <c r="B395" s="1">
        <v>30066</v>
      </c>
      <c r="C395">
        <v>2.713705</v>
      </c>
      <c r="D395">
        <f t="shared" si="6"/>
        <v>2</v>
      </c>
    </row>
    <row r="396" spans="1:4" x14ac:dyDescent="0.35">
      <c r="A396">
        <v>395</v>
      </c>
      <c r="B396" s="1">
        <v>30066</v>
      </c>
      <c r="C396">
        <v>2.7360289999999998</v>
      </c>
      <c r="D396">
        <f t="shared" si="6"/>
        <v>2</v>
      </c>
    </row>
    <row r="397" spans="1:4" x14ac:dyDescent="0.35">
      <c r="A397">
        <v>396</v>
      </c>
      <c r="B397" s="1">
        <v>30068</v>
      </c>
      <c r="C397">
        <v>1.456599</v>
      </c>
      <c r="D397">
        <f t="shared" si="6"/>
        <v>1</v>
      </c>
    </row>
    <row r="398" spans="1:4" x14ac:dyDescent="0.35">
      <c r="A398">
        <v>397</v>
      </c>
      <c r="B398" s="1">
        <v>30069</v>
      </c>
      <c r="C398">
        <v>2.137432</v>
      </c>
      <c r="D398">
        <f t="shared" si="6"/>
        <v>2</v>
      </c>
    </row>
    <row r="399" spans="1:4" x14ac:dyDescent="0.35">
      <c r="A399">
        <v>398</v>
      </c>
      <c r="B399" s="1">
        <v>30069</v>
      </c>
      <c r="C399">
        <v>2.4790899999999998</v>
      </c>
      <c r="D399">
        <f t="shared" si="6"/>
        <v>2</v>
      </c>
    </row>
    <row r="400" spans="1:4" x14ac:dyDescent="0.35">
      <c r="A400">
        <v>399</v>
      </c>
      <c r="B400" s="1">
        <v>30072</v>
      </c>
      <c r="C400">
        <v>2.3781210000000002</v>
      </c>
      <c r="D400">
        <f t="shared" si="6"/>
        <v>2</v>
      </c>
    </row>
    <row r="401" spans="1:4" x14ac:dyDescent="0.35">
      <c r="A401">
        <v>400</v>
      </c>
      <c r="B401" s="1">
        <v>30072</v>
      </c>
      <c r="C401">
        <v>4.6373369999999996</v>
      </c>
      <c r="D401">
        <f t="shared" si="6"/>
        <v>2</v>
      </c>
    </row>
    <row r="402" spans="1:4" x14ac:dyDescent="0.35">
      <c r="A402">
        <v>401</v>
      </c>
      <c r="B402" s="1">
        <v>30073</v>
      </c>
      <c r="C402">
        <v>1.1890609999999999</v>
      </c>
      <c r="D402">
        <f t="shared" si="6"/>
        <v>1</v>
      </c>
    </row>
    <row r="403" spans="1:4" x14ac:dyDescent="0.35">
      <c r="A403">
        <v>402</v>
      </c>
      <c r="B403" s="1">
        <v>30074</v>
      </c>
      <c r="C403">
        <v>1.545779</v>
      </c>
      <c r="D403">
        <f t="shared" si="6"/>
        <v>1</v>
      </c>
    </row>
    <row r="404" spans="1:4" x14ac:dyDescent="0.35">
      <c r="A404">
        <v>403</v>
      </c>
      <c r="B404" s="1">
        <v>30079</v>
      </c>
      <c r="C404">
        <v>2.3424489999999998</v>
      </c>
      <c r="D404">
        <f t="shared" si="6"/>
        <v>1</v>
      </c>
    </row>
    <row r="405" spans="1:4" x14ac:dyDescent="0.35">
      <c r="A405">
        <v>404</v>
      </c>
      <c r="B405" s="1">
        <v>30083</v>
      </c>
      <c r="C405">
        <v>2.3376929999999998</v>
      </c>
      <c r="D405">
        <f t="shared" si="6"/>
        <v>1</v>
      </c>
    </row>
    <row r="406" spans="1:4" x14ac:dyDescent="0.35">
      <c r="A406">
        <v>405</v>
      </c>
      <c r="B406" s="1">
        <v>30087</v>
      </c>
      <c r="C406">
        <v>1.397146</v>
      </c>
      <c r="D406">
        <f t="shared" si="6"/>
        <v>1</v>
      </c>
    </row>
    <row r="407" spans="1:4" x14ac:dyDescent="0.35">
      <c r="A407">
        <v>406</v>
      </c>
      <c r="B407" s="1">
        <v>30094</v>
      </c>
      <c r="C407">
        <v>4.2211650000000001</v>
      </c>
      <c r="D407">
        <f t="shared" si="6"/>
        <v>1</v>
      </c>
    </row>
    <row r="408" spans="1:4" x14ac:dyDescent="0.35">
      <c r="A408">
        <v>407</v>
      </c>
      <c r="B408" s="1">
        <v>30102</v>
      </c>
      <c r="C408">
        <v>1.6399520000000001</v>
      </c>
      <c r="D408">
        <f t="shared" si="6"/>
        <v>1</v>
      </c>
    </row>
    <row r="409" spans="1:4" x14ac:dyDescent="0.35">
      <c r="A409">
        <v>408</v>
      </c>
      <c r="B409" s="1">
        <v>30105</v>
      </c>
      <c r="C409">
        <v>1.2187870000000001</v>
      </c>
      <c r="D409">
        <f t="shared" si="6"/>
        <v>1</v>
      </c>
    </row>
    <row r="410" spans="1:4" x14ac:dyDescent="0.35">
      <c r="A410">
        <v>409</v>
      </c>
      <c r="B410" s="1">
        <v>30108</v>
      </c>
      <c r="C410">
        <v>3.6860879999999998</v>
      </c>
      <c r="D410">
        <f t="shared" si="6"/>
        <v>1</v>
      </c>
    </row>
    <row r="411" spans="1:4" x14ac:dyDescent="0.35">
      <c r="A411">
        <v>410</v>
      </c>
      <c r="B411" s="1">
        <v>30109</v>
      </c>
      <c r="C411">
        <v>2.4970270000000001</v>
      </c>
      <c r="D411">
        <f t="shared" si="6"/>
        <v>1</v>
      </c>
    </row>
    <row r="412" spans="1:4" x14ac:dyDescent="0.35">
      <c r="A412">
        <v>411</v>
      </c>
      <c r="B412" s="1">
        <v>30110</v>
      </c>
      <c r="C412">
        <v>2.4970270000000001</v>
      </c>
      <c r="D412">
        <f t="shared" si="6"/>
        <v>1</v>
      </c>
    </row>
    <row r="413" spans="1:4" x14ac:dyDescent="0.35">
      <c r="A413">
        <v>412</v>
      </c>
      <c r="B413" s="1">
        <v>30112</v>
      </c>
      <c r="C413">
        <v>5.2318670000000003</v>
      </c>
      <c r="D413">
        <f t="shared" si="6"/>
        <v>2</v>
      </c>
    </row>
    <row r="414" spans="1:4" x14ac:dyDescent="0.35">
      <c r="A414">
        <v>413</v>
      </c>
      <c r="B414" s="1">
        <v>30112</v>
      </c>
      <c r="C414">
        <v>1.3079670000000001</v>
      </c>
      <c r="D414">
        <f t="shared" si="6"/>
        <v>2</v>
      </c>
    </row>
    <row r="415" spans="1:4" x14ac:dyDescent="0.35">
      <c r="A415">
        <v>414</v>
      </c>
      <c r="B415" s="1">
        <v>30113</v>
      </c>
      <c r="C415">
        <v>1.2681249999999999</v>
      </c>
      <c r="D415">
        <f t="shared" si="6"/>
        <v>1</v>
      </c>
    </row>
    <row r="416" spans="1:4" x14ac:dyDescent="0.35">
      <c r="A416">
        <v>415</v>
      </c>
      <c r="B416" s="1">
        <v>30118</v>
      </c>
      <c r="C416">
        <v>2.165279</v>
      </c>
      <c r="D416">
        <f t="shared" si="6"/>
        <v>1</v>
      </c>
    </row>
    <row r="417" spans="1:4" x14ac:dyDescent="0.35">
      <c r="A417">
        <v>416</v>
      </c>
      <c r="B417" s="1">
        <v>30119</v>
      </c>
      <c r="C417">
        <v>4.640193</v>
      </c>
      <c r="D417">
        <f t="shared" si="6"/>
        <v>2</v>
      </c>
    </row>
    <row r="418" spans="1:4" x14ac:dyDescent="0.35">
      <c r="A418">
        <v>417</v>
      </c>
      <c r="B418" s="1">
        <v>30119</v>
      </c>
      <c r="C418">
        <v>2.9726520000000001</v>
      </c>
      <c r="D418">
        <f t="shared" si="6"/>
        <v>2</v>
      </c>
    </row>
    <row r="419" spans="1:4" x14ac:dyDescent="0.35">
      <c r="A419">
        <v>418</v>
      </c>
      <c r="B419" s="1">
        <v>30124</v>
      </c>
      <c r="C419">
        <v>1.664685</v>
      </c>
      <c r="D419">
        <f t="shared" si="6"/>
        <v>1</v>
      </c>
    </row>
    <row r="420" spans="1:4" x14ac:dyDescent="0.35">
      <c r="A420">
        <v>419</v>
      </c>
      <c r="B420" s="1">
        <v>30126</v>
      </c>
      <c r="C420">
        <v>1.1890609999999999</v>
      </c>
      <c r="D420">
        <f t="shared" si="6"/>
        <v>1</v>
      </c>
    </row>
    <row r="421" spans="1:4" x14ac:dyDescent="0.35">
      <c r="A421">
        <v>420</v>
      </c>
      <c r="B421" s="1">
        <v>30129</v>
      </c>
      <c r="C421">
        <v>11.890606</v>
      </c>
      <c r="D421">
        <f t="shared" si="6"/>
        <v>1</v>
      </c>
    </row>
    <row r="422" spans="1:4" x14ac:dyDescent="0.35">
      <c r="A422">
        <v>421</v>
      </c>
      <c r="B422" s="1">
        <v>30133</v>
      </c>
      <c r="C422">
        <v>2.8656359999999999</v>
      </c>
      <c r="D422">
        <f t="shared" si="6"/>
        <v>2</v>
      </c>
    </row>
    <row r="423" spans="1:4" x14ac:dyDescent="0.35">
      <c r="A423">
        <v>422</v>
      </c>
      <c r="B423" s="1">
        <v>30133</v>
      </c>
      <c r="C423">
        <v>1.244367</v>
      </c>
      <c r="D423">
        <f t="shared" si="6"/>
        <v>2</v>
      </c>
    </row>
    <row r="424" spans="1:4" x14ac:dyDescent="0.35">
      <c r="A424">
        <v>423</v>
      </c>
      <c r="B424" s="1">
        <v>30135</v>
      </c>
      <c r="C424">
        <v>1.7241379999999999</v>
      </c>
      <c r="D424">
        <f t="shared" si="6"/>
        <v>1</v>
      </c>
    </row>
    <row r="425" spans="1:4" x14ac:dyDescent="0.35">
      <c r="A425">
        <v>424</v>
      </c>
      <c r="B425" s="1">
        <v>30143</v>
      </c>
      <c r="C425">
        <v>5.6955999999999998</v>
      </c>
      <c r="D425">
        <f t="shared" si="6"/>
        <v>1</v>
      </c>
    </row>
    <row r="426" spans="1:4" x14ac:dyDescent="0.35">
      <c r="A426">
        <v>425</v>
      </c>
      <c r="B426" s="1">
        <v>30146</v>
      </c>
      <c r="C426">
        <v>1.3595699999999999</v>
      </c>
      <c r="D426">
        <f t="shared" si="6"/>
        <v>2</v>
      </c>
    </row>
    <row r="427" spans="1:4" x14ac:dyDescent="0.35">
      <c r="A427">
        <v>426</v>
      </c>
      <c r="B427" s="1">
        <v>30146</v>
      </c>
      <c r="C427">
        <v>7.0749110000000002</v>
      </c>
      <c r="D427">
        <f t="shared" si="6"/>
        <v>2</v>
      </c>
    </row>
    <row r="428" spans="1:4" x14ac:dyDescent="0.35">
      <c r="A428">
        <v>427</v>
      </c>
      <c r="B428" s="1">
        <v>30147</v>
      </c>
      <c r="C428">
        <v>1.4034759999999999</v>
      </c>
      <c r="D428">
        <f t="shared" si="6"/>
        <v>2</v>
      </c>
    </row>
    <row r="429" spans="1:4" x14ac:dyDescent="0.35">
      <c r="A429">
        <v>428</v>
      </c>
      <c r="B429" s="1">
        <v>30147</v>
      </c>
      <c r="C429">
        <v>1.4024190000000001</v>
      </c>
      <c r="D429">
        <f t="shared" si="6"/>
        <v>2</v>
      </c>
    </row>
    <row r="430" spans="1:4" x14ac:dyDescent="0.35">
      <c r="A430">
        <v>429</v>
      </c>
      <c r="B430" s="1">
        <v>30151</v>
      </c>
      <c r="C430">
        <v>1.3198570000000001</v>
      </c>
      <c r="D430">
        <f t="shared" si="6"/>
        <v>1</v>
      </c>
    </row>
    <row r="431" spans="1:4" x14ac:dyDescent="0.35">
      <c r="A431">
        <v>430</v>
      </c>
      <c r="B431" s="1">
        <v>30153</v>
      </c>
      <c r="C431">
        <v>4.320589</v>
      </c>
      <c r="D431">
        <f t="shared" si="6"/>
        <v>1</v>
      </c>
    </row>
    <row r="432" spans="1:4" x14ac:dyDescent="0.35">
      <c r="A432">
        <v>431</v>
      </c>
      <c r="B432" s="1">
        <v>30156</v>
      </c>
      <c r="C432">
        <v>1.8430439999999999</v>
      </c>
      <c r="D432">
        <f t="shared" si="6"/>
        <v>2</v>
      </c>
    </row>
    <row r="433" spans="1:4" x14ac:dyDescent="0.35">
      <c r="A433">
        <v>432</v>
      </c>
      <c r="B433" s="1">
        <v>30156</v>
      </c>
      <c r="C433">
        <v>1.414982</v>
      </c>
      <c r="D433">
        <f t="shared" si="6"/>
        <v>2</v>
      </c>
    </row>
    <row r="434" spans="1:4" x14ac:dyDescent="0.35">
      <c r="A434">
        <v>433</v>
      </c>
      <c r="B434" s="1">
        <v>30158</v>
      </c>
      <c r="C434">
        <v>1.486326</v>
      </c>
      <c r="D434">
        <f t="shared" si="6"/>
        <v>1</v>
      </c>
    </row>
    <row r="435" spans="1:4" x14ac:dyDescent="0.35">
      <c r="A435">
        <v>434</v>
      </c>
      <c r="B435" s="1">
        <v>30159</v>
      </c>
      <c r="C435">
        <v>4.9460319999999998</v>
      </c>
      <c r="D435">
        <f t="shared" si="6"/>
        <v>1</v>
      </c>
    </row>
    <row r="436" spans="1:4" x14ac:dyDescent="0.35">
      <c r="A436">
        <v>435</v>
      </c>
      <c r="B436" s="1">
        <v>30160</v>
      </c>
      <c r="C436">
        <v>1.9131990000000001</v>
      </c>
      <c r="D436">
        <f t="shared" si="6"/>
        <v>1</v>
      </c>
    </row>
    <row r="437" spans="1:4" x14ac:dyDescent="0.35">
      <c r="A437">
        <v>436</v>
      </c>
      <c r="B437" s="1">
        <v>30161</v>
      </c>
      <c r="C437">
        <v>20.049941</v>
      </c>
      <c r="D437">
        <f t="shared" si="6"/>
        <v>2</v>
      </c>
    </row>
    <row r="438" spans="1:4" x14ac:dyDescent="0.35">
      <c r="A438">
        <v>437</v>
      </c>
      <c r="B438" s="1">
        <v>30161</v>
      </c>
      <c r="C438">
        <v>1.4365079999999999</v>
      </c>
      <c r="D438">
        <f t="shared" si="6"/>
        <v>2</v>
      </c>
    </row>
    <row r="439" spans="1:4" x14ac:dyDescent="0.35">
      <c r="A439">
        <v>438</v>
      </c>
      <c r="B439" s="1">
        <v>30163</v>
      </c>
      <c r="C439">
        <v>5.5077290000000003</v>
      </c>
      <c r="D439">
        <f t="shared" si="6"/>
        <v>1</v>
      </c>
    </row>
    <row r="440" spans="1:4" x14ac:dyDescent="0.35">
      <c r="A440">
        <v>439</v>
      </c>
      <c r="B440" s="1">
        <v>30164</v>
      </c>
      <c r="C440">
        <v>3.210464</v>
      </c>
      <c r="D440">
        <f t="shared" si="6"/>
        <v>1</v>
      </c>
    </row>
    <row r="441" spans="1:4" x14ac:dyDescent="0.35">
      <c r="A441">
        <v>440</v>
      </c>
      <c r="B441" s="1">
        <v>30165</v>
      </c>
      <c r="C441">
        <v>1.3993279999999999</v>
      </c>
      <c r="D441">
        <f t="shared" si="6"/>
        <v>1</v>
      </c>
    </row>
    <row r="442" spans="1:4" x14ac:dyDescent="0.35">
      <c r="A442">
        <v>441</v>
      </c>
      <c r="B442" s="1">
        <v>30167</v>
      </c>
      <c r="C442">
        <v>5.001735</v>
      </c>
      <c r="D442">
        <f t="shared" si="6"/>
        <v>2</v>
      </c>
    </row>
    <row r="443" spans="1:4" x14ac:dyDescent="0.35">
      <c r="A443">
        <v>442</v>
      </c>
      <c r="B443" s="1">
        <v>30167</v>
      </c>
      <c r="C443">
        <v>3.4482759999999999</v>
      </c>
      <c r="D443">
        <f t="shared" si="6"/>
        <v>2</v>
      </c>
    </row>
    <row r="444" spans="1:4" x14ac:dyDescent="0.35">
      <c r="A444">
        <v>443</v>
      </c>
      <c r="B444" s="1">
        <v>30168</v>
      </c>
      <c r="C444">
        <v>3.5564800000000001</v>
      </c>
      <c r="D444">
        <f t="shared" si="6"/>
        <v>2</v>
      </c>
    </row>
    <row r="445" spans="1:4" x14ac:dyDescent="0.35">
      <c r="A445">
        <v>444</v>
      </c>
      <c r="B445" s="1">
        <v>30168</v>
      </c>
      <c r="C445">
        <v>1.3575680000000001</v>
      </c>
      <c r="D445">
        <f t="shared" si="6"/>
        <v>2</v>
      </c>
    </row>
    <row r="446" spans="1:4" x14ac:dyDescent="0.35">
      <c r="A446">
        <v>445</v>
      </c>
      <c r="B446" s="1">
        <v>30169</v>
      </c>
      <c r="C446">
        <v>2.1315110000000002</v>
      </c>
      <c r="D446">
        <f t="shared" si="6"/>
        <v>2</v>
      </c>
    </row>
    <row r="447" spans="1:4" x14ac:dyDescent="0.35">
      <c r="A447">
        <v>446</v>
      </c>
      <c r="B447" s="1">
        <v>30169</v>
      </c>
      <c r="C447">
        <v>1.8418859999999999</v>
      </c>
      <c r="D447">
        <f t="shared" si="6"/>
        <v>2</v>
      </c>
    </row>
    <row r="448" spans="1:4" x14ac:dyDescent="0.35">
      <c r="A448">
        <v>447</v>
      </c>
      <c r="B448" s="1">
        <v>30170</v>
      </c>
      <c r="C448">
        <v>1.4268730000000001</v>
      </c>
      <c r="D448">
        <f t="shared" si="6"/>
        <v>1</v>
      </c>
    </row>
    <row r="449" spans="1:4" x14ac:dyDescent="0.35">
      <c r="A449">
        <v>448</v>
      </c>
      <c r="B449" s="1">
        <v>30172</v>
      </c>
      <c r="C449">
        <v>2.4175979999999999</v>
      </c>
      <c r="D449">
        <f t="shared" si="6"/>
        <v>1</v>
      </c>
    </row>
    <row r="450" spans="1:4" x14ac:dyDescent="0.35">
      <c r="A450">
        <v>449</v>
      </c>
      <c r="B450" s="1">
        <v>30174</v>
      </c>
      <c r="C450">
        <v>1.2521549999999999</v>
      </c>
      <c r="D450">
        <f t="shared" si="6"/>
        <v>1</v>
      </c>
    </row>
    <row r="451" spans="1:4" x14ac:dyDescent="0.35">
      <c r="A451">
        <v>450</v>
      </c>
      <c r="B451" s="1">
        <v>30175</v>
      </c>
      <c r="C451">
        <v>1.8997029999999999</v>
      </c>
      <c r="D451">
        <f t="shared" ref="D451:D514" si="7">COUNTIF(B:B,B451)</f>
        <v>1</v>
      </c>
    </row>
    <row r="452" spans="1:4" x14ac:dyDescent="0.35">
      <c r="A452">
        <v>451</v>
      </c>
      <c r="B452" s="1">
        <v>30176</v>
      </c>
      <c r="C452">
        <v>1.559183</v>
      </c>
      <c r="D452">
        <f t="shared" si="7"/>
        <v>1</v>
      </c>
    </row>
    <row r="453" spans="1:4" x14ac:dyDescent="0.35">
      <c r="A453">
        <v>452</v>
      </c>
      <c r="B453" s="1">
        <v>30183</v>
      </c>
      <c r="C453">
        <v>1.2492529999999999</v>
      </c>
      <c r="D453">
        <f t="shared" si="7"/>
        <v>1</v>
      </c>
    </row>
    <row r="454" spans="1:4" x14ac:dyDescent="0.35">
      <c r="A454">
        <v>453</v>
      </c>
      <c r="B454" s="1">
        <v>30184</v>
      </c>
      <c r="C454">
        <v>1.903241</v>
      </c>
      <c r="D454">
        <f t="shared" si="7"/>
        <v>1</v>
      </c>
    </row>
    <row r="455" spans="1:4" x14ac:dyDescent="0.35">
      <c r="A455">
        <v>454</v>
      </c>
      <c r="B455" s="1">
        <v>30186</v>
      </c>
      <c r="C455">
        <v>1.605232</v>
      </c>
      <c r="D455">
        <f t="shared" si="7"/>
        <v>1</v>
      </c>
    </row>
    <row r="456" spans="1:4" x14ac:dyDescent="0.35">
      <c r="A456">
        <v>455</v>
      </c>
      <c r="B456" s="1">
        <v>30187</v>
      </c>
      <c r="C456">
        <v>2.2296589999999998</v>
      </c>
      <c r="D456">
        <f t="shared" si="7"/>
        <v>1</v>
      </c>
    </row>
    <row r="457" spans="1:4" x14ac:dyDescent="0.35">
      <c r="A457">
        <v>456</v>
      </c>
      <c r="B457" s="1">
        <v>30190</v>
      </c>
      <c r="C457">
        <v>1.212842</v>
      </c>
      <c r="D457">
        <f t="shared" si="7"/>
        <v>1</v>
      </c>
    </row>
    <row r="458" spans="1:4" x14ac:dyDescent="0.35">
      <c r="A458">
        <v>457</v>
      </c>
      <c r="B458" s="1">
        <v>30193</v>
      </c>
      <c r="C458">
        <v>3.4482759999999999</v>
      </c>
      <c r="D458">
        <f t="shared" si="7"/>
        <v>1</v>
      </c>
    </row>
    <row r="459" spans="1:4" x14ac:dyDescent="0.35">
      <c r="A459">
        <v>458</v>
      </c>
      <c r="B459" s="1">
        <v>30197</v>
      </c>
      <c r="C459">
        <v>1.243268</v>
      </c>
      <c r="D459">
        <f t="shared" si="7"/>
        <v>1</v>
      </c>
    </row>
    <row r="460" spans="1:4" x14ac:dyDescent="0.35">
      <c r="A460">
        <v>459</v>
      </c>
      <c r="B460" s="1">
        <v>30200</v>
      </c>
      <c r="C460">
        <v>1.6749309999999999</v>
      </c>
      <c r="D460">
        <f t="shared" si="7"/>
        <v>1</v>
      </c>
    </row>
    <row r="461" spans="1:4" x14ac:dyDescent="0.35">
      <c r="A461">
        <v>460</v>
      </c>
      <c r="B461" s="1">
        <v>30202</v>
      </c>
      <c r="C461">
        <v>1.353151</v>
      </c>
      <c r="D461">
        <f t="shared" si="7"/>
        <v>1</v>
      </c>
    </row>
    <row r="462" spans="1:4" x14ac:dyDescent="0.35">
      <c r="A462">
        <v>461</v>
      </c>
      <c r="B462" s="1">
        <v>30204</v>
      </c>
      <c r="C462">
        <v>1.7875449999999999</v>
      </c>
      <c r="D462">
        <f t="shared" si="7"/>
        <v>2</v>
      </c>
    </row>
    <row r="463" spans="1:4" x14ac:dyDescent="0.35">
      <c r="A463">
        <v>462</v>
      </c>
      <c r="B463" s="1">
        <v>30204</v>
      </c>
      <c r="C463">
        <v>2.036861</v>
      </c>
      <c r="D463">
        <f t="shared" si="7"/>
        <v>2</v>
      </c>
    </row>
    <row r="464" spans="1:4" x14ac:dyDescent="0.35">
      <c r="A464">
        <v>463</v>
      </c>
      <c r="B464" s="1">
        <v>30207</v>
      </c>
      <c r="C464">
        <v>1.973841</v>
      </c>
      <c r="D464">
        <f t="shared" si="7"/>
        <v>1</v>
      </c>
    </row>
    <row r="465" spans="1:4" x14ac:dyDescent="0.35">
      <c r="A465">
        <v>464</v>
      </c>
      <c r="B465" s="1">
        <v>30208</v>
      </c>
      <c r="C465">
        <v>1.6409039999999999</v>
      </c>
      <c r="D465">
        <f t="shared" si="7"/>
        <v>1</v>
      </c>
    </row>
    <row r="466" spans="1:4" x14ac:dyDescent="0.35">
      <c r="A466">
        <v>465</v>
      </c>
      <c r="B466" s="1">
        <v>30212</v>
      </c>
      <c r="C466">
        <v>2.909932</v>
      </c>
      <c r="D466">
        <f t="shared" si="7"/>
        <v>2</v>
      </c>
    </row>
    <row r="467" spans="1:4" x14ac:dyDescent="0.35">
      <c r="A467">
        <v>466</v>
      </c>
      <c r="B467" s="1">
        <v>30212</v>
      </c>
      <c r="C467">
        <v>2.5509580000000001</v>
      </c>
      <c r="D467">
        <f t="shared" si="7"/>
        <v>2</v>
      </c>
    </row>
    <row r="468" spans="1:4" x14ac:dyDescent="0.35">
      <c r="A468">
        <v>467</v>
      </c>
      <c r="B468" s="1">
        <v>30213</v>
      </c>
      <c r="C468">
        <v>1.807372</v>
      </c>
      <c r="D468">
        <f t="shared" si="7"/>
        <v>1</v>
      </c>
    </row>
    <row r="469" spans="1:4" x14ac:dyDescent="0.35">
      <c r="A469">
        <v>468</v>
      </c>
      <c r="B469" s="1">
        <v>30214</v>
      </c>
      <c r="C469">
        <v>4.0025779999999997</v>
      </c>
      <c r="D469">
        <f t="shared" si="7"/>
        <v>1</v>
      </c>
    </row>
    <row r="470" spans="1:4" x14ac:dyDescent="0.35">
      <c r="A470">
        <v>469</v>
      </c>
      <c r="B470" s="1">
        <v>30216</v>
      </c>
      <c r="C470">
        <v>1.4268730000000001</v>
      </c>
      <c r="D470">
        <f t="shared" si="7"/>
        <v>1</v>
      </c>
    </row>
    <row r="471" spans="1:4" x14ac:dyDescent="0.35">
      <c r="A471">
        <v>470</v>
      </c>
      <c r="B471" s="1">
        <v>30222</v>
      </c>
      <c r="C471">
        <v>2.3431120000000001</v>
      </c>
      <c r="D471">
        <f t="shared" si="7"/>
        <v>1</v>
      </c>
    </row>
    <row r="472" spans="1:4" x14ac:dyDescent="0.35">
      <c r="A472">
        <v>471</v>
      </c>
      <c r="B472" s="1">
        <v>30224</v>
      </c>
      <c r="C472">
        <v>1.3888229999999999</v>
      </c>
      <c r="D472">
        <f t="shared" si="7"/>
        <v>1</v>
      </c>
    </row>
    <row r="473" spans="1:4" x14ac:dyDescent="0.35">
      <c r="A473">
        <v>472</v>
      </c>
      <c r="B473" s="1">
        <v>30225</v>
      </c>
      <c r="C473">
        <v>4.173603</v>
      </c>
      <c r="D473">
        <f t="shared" si="7"/>
        <v>1</v>
      </c>
    </row>
    <row r="474" spans="1:4" x14ac:dyDescent="0.35">
      <c r="A474">
        <v>473</v>
      </c>
      <c r="B474" s="1">
        <v>30227</v>
      </c>
      <c r="C474">
        <v>1.278537</v>
      </c>
      <c r="D474">
        <f t="shared" si="7"/>
        <v>1</v>
      </c>
    </row>
    <row r="475" spans="1:4" x14ac:dyDescent="0.35">
      <c r="A475">
        <v>474</v>
      </c>
      <c r="B475" s="1">
        <v>30228</v>
      </c>
      <c r="C475">
        <v>3.558859</v>
      </c>
      <c r="D475">
        <f t="shared" si="7"/>
        <v>1</v>
      </c>
    </row>
    <row r="476" spans="1:4" x14ac:dyDescent="0.35">
      <c r="A476">
        <v>475</v>
      </c>
      <c r="B476" s="1">
        <v>30230</v>
      </c>
      <c r="C476">
        <v>1.2001500000000001</v>
      </c>
      <c r="D476">
        <f t="shared" si="7"/>
        <v>1</v>
      </c>
    </row>
    <row r="477" spans="1:4" x14ac:dyDescent="0.35">
      <c r="A477">
        <v>476</v>
      </c>
      <c r="B477" s="1">
        <v>30240</v>
      </c>
      <c r="C477">
        <v>1.551234</v>
      </c>
      <c r="D477">
        <f t="shared" si="7"/>
        <v>1</v>
      </c>
    </row>
    <row r="478" spans="1:4" x14ac:dyDescent="0.35">
      <c r="A478">
        <v>477</v>
      </c>
      <c r="B478" s="1">
        <v>30248</v>
      </c>
      <c r="C478">
        <v>1.6996199999999999</v>
      </c>
      <c r="D478">
        <f t="shared" si="7"/>
        <v>2</v>
      </c>
    </row>
    <row r="479" spans="1:4" x14ac:dyDescent="0.35">
      <c r="A479">
        <v>478</v>
      </c>
      <c r="B479" s="1">
        <v>30248</v>
      </c>
      <c r="C479">
        <v>65.707491000000005</v>
      </c>
      <c r="D479">
        <f t="shared" si="7"/>
        <v>2</v>
      </c>
    </row>
    <row r="480" spans="1:4" x14ac:dyDescent="0.35">
      <c r="A480">
        <v>479</v>
      </c>
      <c r="B480" s="1">
        <v>30251</v>
      </c>
      <c r="C480">
        <v>27.262595000000001</v>
      </c>
      <c r="D480">
        <f t="shared" si="7"/>
        <v>2</v>
      </c>
    </row>
    <row r="481" spans="1:4" x14ac:dyDescent="0.35">
      <c r="A481">
        <v>480</v>
      </c>
      <c r="B481" s="1">
        <v>30251</v>
      </c>
      <c r="C481">
        <v>15.926278</v>
      </c>
      <c r="D481">
        <f t="shared" si="7"/>
        <v>2</v>
      </c>
    </row>
    <row r="482" spans="1:4" x14ac:dyDescent="0.35">
      <c r="A482">
        <v>481</v>
      </c>
      <c r="B482" s="1">
        <v>30255</v>
      </c>
      <c r="C482">
        <v>1.2794970000000001</v>
      </c>
      <c r="D482">
        <f t="shared" si="7"/>
        <v>1</v>
      </c>
    </row>
    <row r="483" spans="1:4" x14ac:dyDescent="0.35">
      <c r="A483">
        <v>482</v>
      </c>
      <c r="B483" s="1">
        <v>30256</v>
      </c>
      <c r="C483">
        <v>3.0984409999999998</v>
      </c>
      <c r="D483">
        <f t="shared" si="7"/>
        <v>1</v>
      </c>
    </row>
    <row r="484" spans="1:4" x14ac:dyDescent="0.35">
      <c r="A484">
        <v>483</v>
      </c>
      <c r="B484" s="1">
        <v>30261</v>
      </c>
      <c r="C484">
        <v>2.9469620000000001</v>
      </c>
      <c r="D484">
        <f t="shared" si="7"/>
        <v>1</v>
      </c>
    </row>
    <row r="485" spans="1:4" x14ac:dyDescent="0.35">
      <c r="A485">
        <v>484</v>
      </c>
      <c r="B485" s="1">
        <v>30262</v>
      </c>
      <c r="C485">
        <v>1.2247319999999999</v>
      </c>
      <c r="D485">
        <f t="shared" si="7"/>
        <v>1</v>
      </c>
    </row>
    <row r="486" spans="1:4" x14ac:dyDescent="0.35">
      <c r="A486">
        <v>485</v>
      </c>
      <c r="B486" s="1">
        <v>30263</v>
      </c>
      <c r="C486">
        <v>1.664685</v>
      </c>
      <c r="D486">
        <f t="shared" si="7"/>
        <v>1</v>
      </c>
    </row>
    <row r="487" spans="1:4" x14ac:dyDescent="0.35">
      <c r="A487">
        <v>486</v>
      </c>
      <c r="B487" s="1">
        <v>30264</v>
      </c>
      <c r="C487">
        <v>1.3196019999999999</v>
      </c>
      <c r="D487">
        <f t="shared" si="7"/>
        <v>1</v>
      </c>
    </row>
    <row r="488" spans="1:4" x14ac:dyDescent="0.35">
      <c r="A488">
        <v>487</v>
      </c>
      <c r="B488" s="1">
        <v>30266</v>
      </c>
      <c r="C488">
        <v>1.516599</v>
      </c>
      <c r="D488">
        <f t="shared" si="7"/>
        <v>3</v>
      </c>
    </row>
    <row r="489" spans="1:4" x14ac:dyDescent="0.35">
      <c r="A489">
        <v>488</v>
      </c>
      <c r="B489" s="1">
        <v>30266</v>
      </c>
      <c r="C489">
        <v>1.273231</v>
      </c>
      <c r="D489">
        <f t="shared" si="7"/>
        <v>3</v>
      </c>
    </row>
    <row r="490" spans="1:4" x14ac:dyDescent="0.35">
      <c r="A490">
        <v>489</v>
      </c>
      <c r="B490" s="1">
        <v>30266</v>
      </c>
      <c r="C490">
        <v>1.664685</v>
      </c>
      <c r="D490">
        <f t="shared" si="7"/>
        <v>3</v>
      </c>
    </row>
    <row r="491" spans="1:4" x14ac:dyDescent="0.35">
      <c r="A491">
        <v>490</v>
      </c>
      <c r="B491" s="1">
        <v>30268</v>
      </c>
      <c r="C491">
        <v>1.3079670000000001</v>
      </c>
      <c r="D491">
        <f t="shared" si="7"/>
        <v>1</v>
      </c>
    </row>
    <row r="492" spans="1:4" x14ac:dyDescent="0.35">
      <c r="A492">
        <v>491</v>
      </c>
      <c r="B492" s="1">
        <v>30270</v>
      </c>
      <c r="C492">
        <v>5.4696790000000002</v>
      </c>
      <c r="D492">
        <f t="shared" si="7"/>
        <v>1</v>
      </c>
    </row>
    <row r="493" spans="1:4" x14ac:dyDescent="0.35">
      <c r="A493">
        <v>492</v>
      </c>
      <c r="B493" s="1">
        <v>30275</v>
      </c>
      <c r="C493">
        <v>1.2485139999999999</v>
      </c>
      <c r="D493">
        <f t="shared" si="7"/>
        <v>1</v>
      </c>
    </row>
    <row r="494" spans="1:4" x14ac:dyDescent="0.35">
      <c r="A494">
        <v>493</v>
      </c>
      <c r="B494" s="1">
        <v>30276</v>
      </c>
      <c r="C494">
        <v>1.9868250000000001</v>
      </c>
      <c r="D494">
        <f t="shared" si="7"/>
        <v>1</v>
      </c>
    </row>
    <row r="495" spans="1:4" x14ac:dyDescent="0.35">
      <c r="A495">
        <v>494</v>
      </c>
      <c r="B495" s="1">
        <v>30277</v>
      </c>
      <c r="C495">
        <v>1.4268730000000001</v>
      </c>
      <c r="D495">
        <f t="shared" si="7"/>
        <v>1</v>
      </c>
    </row>
    <row r="496" spans="1:4" x14ac:dyDescent="0.35">
      <c r="A496">
        <v>495</v>
      </c>
      <c r="B496" s="1">
        <v>30278</v>
      </c>
      <c r="C496">
        <v>1.4268730000000001</v>
      </c>
      <c r="D496">
        <f t="shared" si="7"/>
        <v>2</v>
      </c>
    </row>
    <row r="497" spans="1:4" x14ac:dyDescent="0.35">
      <c r="A497">
        <v>496</v>
      </c>
      <c r="B497" s="1">
        <v>30278</v>
      </c>
      <c r="C497">
        <v>2.1640899999999998</v>
      </c>
      <c r="D497">
        <f t="shared" si="7"/>
        <v>2</v>
      </c>
    </row>
    <row r="498" spans="1:4" x14ac:dyDescent="0.35">
      <c r="A498">
        <v>497</v>
      </c>
      <c r="B498" s="1">
        <v>30279</v>
      </c>
      <c r="C498">
        <v>2.1403089999999998</v>
      </c>
      <c r="D498">
        <f t="shared" si="7"/>
        <v>1</v>
      </c>
    </row>
    <row r="499" spans="1:4" x14ac:dyDescent="0.35">
      <c r="A499">
        <v>498</v>
      </c>
      <c r="B499" s="1">
        <v>30280</v>
      </c>
      <c r="C499">
        <v>1.3079670000000001</v>
      </c>
      <c r="D499">
        <f t="shared" si="7"/>
        <v>2</v>
      </c>
    </row>
    <row r="500" spans="1:4" x14ac:dyDescent="0.35">
      <c r="A500">
        <v>499</v>
      </c>
      <c r="B500" s="1">
        <v>30280</v>
      </c>
      <c r="C500">
        <v>1.4983839999999999</v>
      </c>
      <c r="D500">
        <f t="shared" si="7"/>
        <v>2</v>
      </c>
    </row>
    <row r="501" spans="1:4" x14ac:dyDescent="0.35">
      <c r="A501">
        <v>500</v>
      </c>
      <c r="B501" s="1">
        <v>30282</v>
      </c>
      <c r="C501">
        <v>1.688466</v>
      </c>
      <c r="D501">
        <f t="shared" si="7"/>
        <v>1</v>
      </c>
    </row>
    <row r="502" spans="1:4" x14ac:dyDescent="0.35">
      <c r="A502">
        <v>501</v>
      </c>
      <c r="B502" s="1">
        <v>30286</v>
      </c>
      <c r="C502">
        <v>1.8399490000000001</v>
      </c>
      <c r="D502">
        <f t="shared" si="7"/>
        <v>1</v>
      </c>
    </row>
    <row r="503" spans="1:4" x14ac:dyDescent="0.35">
      <c r="A503">
        <v>502</v>
      </c>
      <c r="B503" s="1">
        <v>30287</v>
      </c>
      <c r="C503">
        <v>4.3757429999999999</v>
      </c>
      <c r="D503">
        <f t="shared" si="7"/>
        <v>2</v>
      </c>
    </row>
    <row r="504" spans="1:4" x14ac:dyDescent="0.35">
      <c r="A504">
        <v>503</v>
      </c>
      <c r="B504" s="1">
        <v>30287</v>
      </c>
      <c r="C504">
        <v>1.7866919999999999</v>
      </c>
      <c r="D504">
        <f t="shared" si="7"/>
        <v>2</v>
      </c>
    </row>
    <row r="505" spans="1:4" x14ac:dyDescent="0.35">
      <c r="A505">
        <v>504</v>
      </c>
      <c r="B505" s="1">
        <v>30292</v>
      </c>
      <c r="C505">
        <v>1.6559440000000001</v>
      </c>
      <c r="D505">
        <f t="shared" si="7"/>
        <v>1</v>
      </c>
    </row>
    <row r="506" spans="1:4" x14ac:dyDescent="0.35">
      <c r="A506">
        <v>505</v>
      </c>
      <c r="B506" s="1">
        <v>30294</v>
      </c>
      <c r="C506">
        <v>1.1890609999999999</v>
      </c>
      <c r="D506">
        <f t="shared" si="7"/>
        <v>1</v>
      </c>
    </row>
    <row r="507" spans="1:4" x14ac:dyDescent="0.35">
      <c r="A507">
        <v>506</v>
      </c>
      <c r="B507" s="1">
        <v>30295</v>
      </c>
      <c r="C507">
        <v>3.8507600000000002</v>
      </c>
      <c r="D507">
        <f t="shared" si="7"/>
        <v>2</v>
      </c>
    </row>
    <row r="508" spans="1:4" x14ac:dyDescent="0.35">
      <c r="A508">
        <v>507</v>
      </c>
      <c r="B508" s="1">
        <v>30295</v>
      </c>
      <c r="C508">
        <v>4.1617119999999996</v>
      </c>
      <c r="D508">
        <f t="shared" si="7"/>
        <v>2</v>
      </c>
    </row>
    <row r="509" spans="1:4" x14ac:dyDescent="0.35">
      <c r="A509">
        <v>508</v>
      </c>
      <c r="B509" s="1">
        <v>30305</v>
      </c>
      <c r="C509">
        <v>2.1403089999999998</v>
      </c>
      <c r="D509">
        <f t="shared" si="7"/>
        <v>3</v>
      </c>
    </row>
    <row r="510" spans="1:4" x14ac:dyDescent="0.35">
      <c r="A510">
        <v>509</v>
      </c>
      <c r="B510" s="1">
        <v>30305</v>
      </c>
      <c r="C510">
        <v>2.1403089999999998</v>
      </c>
      <c r="D510">
        <f t="shared" si="7"/>
        <v>3</v>
      </c>
    </row>
    <row r="511" spans="1:4" x14ac:dyDescent="0.35">
      <c r="A511">
        <v>510</v>
      </c>
      <c r="B511" s="1">
        <v>30305</v>
      </c>
      <c r="C511">
        <v>2.6159330000000001</v>
      </c>
      <c r="D511">
        <f t="shared" si="7"/>
        <v>3</v>
      </c>
    </row>
    <row r="512" spans="1:4" x14ac:dyDescent="0.35">
      <c r="A512">
        <v>511</v>
      </c>
      <c r="B512" s="1">
        <v>30308</v>
      </c>
      <c r="C512">
        <v>4.1617119999999996</v>
      </c>
      <c r="D512">
        <f t="shared" si="7"/>
        <v>1</v>
      </c>
    </row>
    <row r="513" spans="1:4" x14ac:dyDescent="0.35">
      <c r="A513">
        <v>512</v>
      </c>
      <c r="B513" s="1">
        <v>30309</v>
      </c>
      <c r="C513">
        <v>22.258226000000001</v>
      </c>
      <c r="D513">
        <f t="shared" si="7"/>
        <v>1</v>
      </c>
    </row>
    <row r="514" spans="1:4" x14ac:dyDescent="0.35">
      <c r="A514">
        <v>513</v>
      </c>
      <c r="B514" s="1">
        <v>30310</v>
      </c>
      <c r="C514">
        <v>2.2592150000000002</v>
      </c>
      <c r="D514">
        <f t="shared" si="7"/>
        <v>3</v>
      </c>
    </row>
    <row r="515" spans="1:4" x14ac:dyDescent="0.35">
      <c r="A515">
        <v>514</v>
      </c>
      <c r="B515" s="1">
        <v>30310</v>
      </c>
      <c r="C515">
        <v>4.2806179999999996</v>
      </c>
      <c r="D515">
        <f t="shared" ref="D515:D578" si="8">COUNTIF(B:B,B515)</f>
        <v>3</v>
      </c>
    </row>
    <row r="516" spans="1:4" x14ac:dyDescent="0.35">
      <c r="A516">
        <v>515</v>
      </c>
      <c r="B516" s="1">
        <v>30310</v>
      </c>
      <c r="C516">
        <v>1.3062469999999999</v>
      </c>
      <c r="D516">
        <f t="shared" si="8"/>
        <v>3</v>
      </c>
    </row>
    <row r="517" spans="1:4" x14ac:dyDescent="0.35">
      <c r="A517">
        <v>516</v>
      </c>
      <c r="B517" s="1">
        <v>30312</v>
      </c>
      <c r="C517">
        <v>5.5885850000000001</v>
      </c>
      <c r="D517">
        <f t="shared" si="8"/>
        <v>1</v>
      </c>
    </row>
    <row r="518" spans="1:4" x14ac:dyDescent="0.35">
      <c r="A518">
        <v>517</v>
      </c>
      <c r="B518" s="1">
        <v>30316</v>
      </c>
      <c r="C518">
        <v>2.7942930000000001</v>
      </c>
      <c r="D518">
        <f t="shared" si="8"/>
        <v>1</v>
      </c>
    </row>
    <row r="519" spans="1:4" x14ac:dyDescent="0.35">
      <c r="A519">
        <v>518</v>
      </c>
      <c r="B519" s="1">
        <v>30319</v>
      </c>
      <c r="C519">
        <v>1.4416020000000001</v>
      </c>
      <c r="D519">
        <f t="shared" si="8"/>
        <v>2</v>
      </c>
    </row>
    <row r="520" spans="1:4" x14ac:dyDescent="0.35">
      <c r="A520">
        <v>519</v>
      </c>
      <c r="B520" s="1">
        <v>30319</v>
      </c>
      <c r="C520">
        <v>1.3496459999999999</v>
      </c>
      <c r="D520">
        <f t="shared" si="8"/>
        <v>2</v>
      </c>
    </row>
    <row r="521" spans="1:4" x14ac:dyDescent="0.35">
      <c r="A521">
        <v>520</v>
      </c>
      <c r="B521" s="1">
        <v>30323</v>
      </c>
      <c r="C521">
        <v>1.565072</v>
      </c>
      <c r="D521">
        <f t="shared" si="8"/>
        <v>1</v>
      </c>
    </row>
    <row r="522" spans="1:4" x14ac:dyDescent="0.35">
      <c r="A522">
        <v>521</v>
      </c>
      <c r="B522" s="1">
        <v>30325</v>
      </c>
      <c r="C522">
        <v>1.112347</v>
      </c>
      <c r="D522">
        <f t="shared" si="8"/>
        <v>1</v>
      </c>
    </row>
    <row r="523" spans="1:4" x14ac:dyDescent="0.35">
      <c r="A523">
        <v>522</v>
      </c>
      <c r="B523" s="1">
        <v>30326</v>
      </c>
      <c r="C523">
        <v>2.8101639999999999</v>
      </c>
      <c r="D523">
        <f t="shared" si="8"/>
        <v>1</v>
      </c>
    </row>
    <row r="524" spans="1:4" x14ac:dyDescent="0.35">
      <c r="A524">
        <v>523</v>
      </c>
      <c r="B524" s="1">
        <v>30331</v>
      </c>
      <c r="C524">
        <v>1.783453</v>
      </c>
      <c r="D524">
        <f t="shared" si="8"/>
        <v>1</v>
      </c>
    </row>
    <row r="525" spans="1:4" x14ac:dyDescent="0.35">
      <c r="A525">
        <v>524</v>
      </c>
      <c r="B525" s="1">
        <v>30334</v>
      </c>
      <c r="C525">
        <v>2.1286990000000001</v>
      </c>
      <c r="D525">
        <f t="shared" si="8"/>
        <v>1</v>
      </c>
    </row>
    <row r="526" spans="1:4" x14ac:dyDescent="0.35">
      <c r="A526">
        <v>525</v>
      </c>
      <c r="B526" s="1">
        <v>30335</v>
      </c>
      <c r="C526">
        <v>4.3492769999999998</v>
      </c>
      <c r="D526">
        <f t="shared" si="8"/>
        <v>1</v>
      </c>
    </row>
    <row r="527" spans="1:4" x14ac:dyDescent="0.35">
      <c r="A527">
        <v>526</v>
      </c>
      <c r="B527" s="1">
        <v>30339</v>
      </c>
      <c r="C527">
        <v>2.7107899999999998</v>
      </c>
      <c r="D527">
        <f t="shared" si="8"/>
        <v>1</v>
      </c>
    </row>
    <row r="528" spans="1:4" x14ac:dyDescent="0.35">
      <c r="A528">
        <v>527</v>
      </c>
      <c r="B528" s="1">
        <v>30340</v>
      </c>
      <c r="C528">
        <v>1.1345940000000001</v>
      </c>
      <c r="D528">
        <f t="shared" si="8"/>
        <v>1</v>
      </c>
    </row>
    <row r="529" spans="1:4" x14ac:dyDescent="0.35">
      <c r="A529">
        <v>528</v>
      </c>
      <c r="B529" s="1">
        <v>30341</v>
      </c>
      <c r="C529">
        <v>2.6236860000000002</v>
      </c>
      <c r="D529">
        <f t="shared" si="8"/>
        <v>1</v>
      </c>
    </row>
    <row r="530" spans="1:4" x14ac:dyDescent="0.35">
      <c r="A530">
        <v>529</v>
      </c>
      <c r="B530" s="1">
        <v>30346</v>
      </c>
      <c r="C530">
        <v>2.3937710000000001</v>
      </c>
      <c r="D530">
        <f t="shared" si="8"/>
        <v>1</v>
      </c>
    </row>
    <row r="531" spans="1:4" x14ac:dyDescent="0.35">
      <c r="A531">
        <v>530</v>
      </c>
      <c r="B531" s="1">
        <v>30350</v>
      </c>
      <c r="C531">
        <v>6.2347049999999999</v>
      </c>
      <c r="D531">
        <f t="shared" si="8"/>
        <v>1</v>
      </c>
    </row>
    <row r="532" spans="1:4" x14ac:dyDescent="0.35">
      <c r="A532">
        <v>531</v>
      </c>
      <c r="B532" s="1">
        <v>30355</v>
      </c>
      <c r="C532">
        <v>1.378198</v>
      </c>
      <c r="D532">
        <f t="shared" si="8"/>
        <v>1</v>
      </c>
    </row>
    <row r="533" spans="1:4" x14ac:dyDescent="0.35">
      <c r="A533">
        <v>532</v>
      </c>
      <c r="B533" s="1">
        <v>30356</v>
      </c>
      <c r="C533">
        <v>1.2169080000000001</v>
      </c>
      <c r="D533">
        <f t="shared" si="8"/>
        <v>1</v>
      </c>
    </row>
    <row r="534" spans="1:4" x14ac:dyDescent="0.35">
      <c r="A534">
        <v>533</v>
      </c>
      <c r="B534" s="1">
        <v>30358</v>
      </c>
      <c r="C534">
        <v>1.1635150000000001</v>
      </c>
      <c r="D534">
        <f t="shared" si="8"/>
        <v>1</v>
      </c>
    </row>
    <row r="535" spans="1:4" x14ac:dyDescent="0.35">
      <c r="A535">
        <v>534</v>
      </c>
      <c r="B535" s="1">
        <v>30359</v>
      </c>
      <c r="C535">
        <v>2.4594070000000001</v>
      </c>
      <c r="D535">
        <f t="shared" si="8"/>
        <v>1</v>
      </c>
    </row>
    <row r="536" spans="1:4" x14ac:dyDescent="0.35">
      <c r="A536">
        <v>535</v>
      </c>
      <c r="B536" s="1">
        <v>30361</v>
      </c>
      <c r="C536">
        <v>4.7274750000000001</v>
      </c>
      <c r="D536">
        <f t="shared" si="8"/>
        <v>2</v>
      </c>
    </row>
    <row r="537" spans="1:4" x14ac:dyDescent="0.35">
      <c r="A537">
        <v>536</v>
      </c>
      <c r="B537" s="1">
        <v>30361</v>
      </c>
      <c r="C537">
        <v>1.5572859999999999</v>
      </c>
      <c r="D537">
        <f t="shared" si="8"/>
        <v>2</v>
      </c>
    </row>
    <row r="538" spans="1:4" x14ac:dyDescent="0.35">
      <c r="A538">
        <v>537</v>
      </c>
      <c r="B538" s="1">
        <v>30364</v>
      </c>
      <c r="C538">
        <v>1.3070079999999999</v>
      </c>
      <c r="D538">
        <f t="shared" si="8"/>
        <v>1</v>
      </c>
    </row>
    <row r="539" spans="1:4" x14ac:dyDescent="0.35">
      <c r="A539">
        <v>538</v>
      </c>
      <c r="B539" s="1">
        <v>30365</v>
      </c>
      <c r="C539">
        <v>3.1434929999999999</v>
      </c>
      <c r="D539">
        <f t="shared" si="8"/>
        <v>1</v>
      </c>
    </row>
    <row r="540" spans="1:4" x14ac:dyDescent="0.35">
      <c r="A540">
        <v>539</v>
      </c>
      <c r="B540" s="1">
        <v>30367</v>
      </c>
      <c r="C540">
        <v>1.1971080000000001</v>
      </c>
      <c r="D540">
        <f t="shared" si="8"/>
        <v>1</v>
      </c>
    </row>
    <row r="541" spans="1:4" x14ac:dyDescent="0.35">
      <c r="A541">
        <v>540</v>
      </c>
      <c r="B541" s="1">
        <v>30368</v>
      </c>
      <c r="C541">
        <v>1.167964</v>
      </c>
      <c r="D541">
        <f t="shared" si="8"/>
        <v>1</v>
      </c>
    </row>
    <row r="542" spans="1:4" x14ac:dyDescent="0.35">
      <c r="A542">
        <v>541</v>
      </c>
      <c r="B542" s="1">
        <v>30371</v>
      </c>
      <c r="C542">
        <v>1.112347</v>
      </c>
      <c r="D542">
        <f t="shared" si="8"/>
        <v>1</v>
      </c>
    </row>
    <row r="543" spans="1:4" x14ac:dyDescent="0.35">
      <c r="A543">
        <v>542</v>
      </c>
      <c r="B543" s="1">
        <v>30393</v>
      </c>
      <c r="C543">
        <v>1.779755</v>
      </c>
      <c r="D543">
        <f t="shared" si="8"/>
        <v>1</v>
      </c>
    </row>
    <row r="544" spans="1:4" x14ac:dyDescent="0.35">
      <c r="A544">
        <v>543</v>
      </c>
      <c r="B544" s="1">
        <v>30396</v>
      </c>
      <c r="C544">
        <v>1.647403</v>
      </c>
      <c r="D544">
        <f t="shared" si="8"/>
        <v>2</v>
      </c>
    </row>
    <row r="545" spans="1:4" x14ac:dyDescent="0.35">
      <c r="A545">
        <v>544</v>
      </c>
      <c r="B545" s="1">
        <v>30396</v>
      </c>
      <c r="C545">
        <v>1.723692</v>
      </c>
      <c r="D545">
        <f t="shared" si="8"/>
        <v>2</v>
      </c>
    </row>
    <row r="546" spans="1:4" x14ac:dyDescent="0.35">
      <c r="A546">
        <v>545</v>
      </c>
      <c r="B546" s="1">
        <v>30397</v>
      </c>
      <c r="C546">
        <v>5.5617349999999997</v>
      </c>
      <c r="D546">
        <f t="shared" si="8"/>
        <v>1</v>
      </c>
    </row>
    <row r="547" spans="1:4" x14ac:dyDescent="0.35">
      <c r="A547">
        <v>546</v>
      </c>
      <c r="B547" s="1">
        <v>30398</v>
      </c>
      <c r="C547">
        <v>1.334816</v>
      </c>
      <c r="D547">
        <f t="shared" si="8"/>
        <v>1</v>
      </c>
    </row>
    <row r="548" spans="1:4" x14ac:dyDescent="0.35">
      <c r="A548">
        <v>547</v>
      </c>
      <c r="B548" s="1">
        <v>30399</v>
      </c>
      <c r="C548">
        <v>1.446051</v>
      </c>
      <c r="D548">
        <f t="shared" si="8"/>
        <v>1</v>
      </c>
    </row>
    <row r="549" spans="1:4" x14ac:dyDescent="0.35">
      <c r="A549">
        <v>548</v>
      </c>
      <c r="B549" s="1">
        <v>30403</v>
      </c>
      <c r="C549">
        <v>1.334816</v>
      </c>
      <c r="D549">
        <f t="shared" si="8"/>
        <v>1</v>
      </c>
    </row>
    <row r="550" spans="1:4" x14ac:dyDescent="0.35">
      <c r="A550">
        <v>549</v>
      </c>
      <c r="B550" s="1">
        <v>30407</v>
      </c>
      <c r="C550">
        <v>1.5906560000000001</v>
      </c>
      <c r="D550">
        <f t="shared" si="8"/>
        <v>1</v>
      </c>
    </row>
    <row r="551" spans="1:4" x14ac:dyDescent="0.35">
      <c r="A551">
        <v>550</v>
      </c>
      <c r="B551" s="1">
        <v>30411</v>
      </c>
      <c r="C551">
        <v>1.112347</v>
      </c>
      <c r="D551">
        <f t="shared" si="8"/>
        <v>1</v>
      </c>
    </row>
    <row r="552" spans="1:4" x14ac:dyDescent="0.35">
      <c r="A552">
        <v>551</v>
      </c>
      <c r="B552" s="1">
        <v>30412</v>
      </c>
      <c r="C552">
        <v>3.0324360000000001</v>
      </c>
      <c r="D552">
        <f t="shared" si="8"/>
        <v>1</v>
      </c>
    </row>
    <row r="553" spans="1:4" x14ac:dyDescent="0.35">
      <c r="A553">
        <v>552</v>
      </c>
      <c r="B553" s="1">
        <v>30416</v>
      </c>
      <c r="C553">
        <v>3.786429</v>
      </c>
      <c r="D553">
        <f t="shared" si="8"/>
        <v>1</v>
      </c>
    </row>
    <row r="554" spans="1:4" x14ac:dyDescent="0.35">
      <c r="A554">
        <v>553</v>
      </c>
      <c r="B554" s="1">
        <v>30417</v>
      </c>
      <c r="C554">
        <v>2.2246939999999999</v>
      </c>
      <c r="D554">
        <f t="shared" si="8"/>
        <v>1</v>
      </c>
    </row>
    <row r="555" spans="1:4" x14ac:dyDescent="0.35">
      <c r="A555">
        <v>554</v>
      </c>
      <c r="B555" s="1">
        <v>30418</v>
      </c>
      <c r="C555">
        <v>2.4471639999999999</v>
      </c>
      <c r="D555">
        <f t="shared" si="8"/>
        <v>1</v>
      </c>
    </row>
    <row r="556" spans="1:4" x14ac:dyDescent="0.35">
      <c r="A556">
        <v>555</v>
      </c>
      <c r="B556" s="1">
        <v>30421</v>
      </c>
      <c r="C556">
        <v>10.011123</v>
      </c>
      <c r="D556">
        <f t="shared" si="8"/>
        <v>1</v>
      </c>
    </row>
    <row r="557" spans="1:4" x14ac:dyDescent="0.35">
      <c r="A557">
        <v>556</v>
      </c>
      <c r="B557" s="1">
        <v>30423</v>
      </c>
      <c r="C557">
        <v>1.1635470000000001</v>
      </c>
      <c r="D557">
        <f t="shared" si="8"/>
        <v>1</v>
      </c>
    </row>
    <row r="558" spans="1:4" x14ac:dyDescent="0.35">
      <c r="A558">
        <v>557</v>
      </c>
      <c r="B558" s="1">
        <v>30424</v>
      </c>
      <c r="C558">
        <v>1.112347</v>
      </c>
      <c r="D558">
        <f t="shared" si="8"/>
        <v>2</v>
      </c>
    </row>
    <row r="559" spans="1:4" x14ac:dyDescent="0.35">
      <c r="A559">
        <v>558</v>
      </c>
      <c r="B559" s="1">
        <v>30424</v>
      </c>
      <c r="C559">
        <v>3.152863</v>
      </c>
      <c r="D559">
        <f t="shared" si="8"/>
        <v>2</v>
      </c>
    </row>
    <row r="560" spans="1:4" x14ac:dyDescent="0.35">
      <c r="A560">
        <v>559</v>
      </c>
      <c r="B560" s="1">
        <v>30426</v>
      </c>
      <c r="C560">
        <v>3.7263630000000001</v>
      </c>
      <c r="D560">
        <f t="shared" si="8"/>
        <v>1</v>
      </c>
    </row>
    <row r="561" spans="1:4" x14ac:dyDescent="0.35">
      <c r="A561">
        <v>560</v>
      </c>
      <c r="B561" s="1">
        <v>30427</v>
      </c>
      <c r="C561">
        <v>4.4493879999999999</v>
      </c>
      <c r="D561">
        <f t="shared" si="8"/>
        <v>2</v>
      </c>
    </row>
    <row r="562" spans="1:4" x14ac:dyDescent="0.35">
      <c r="A562">
        <v>561</v>
      </c>
      <c r="B562" s="1">
        <v>30427</v>
      </c>
      <c r="C562">
        <v>2.2812640000000002</v>
      </c>
      <c r="D562">
        <f t="shared" si="8"/>
        <v>2</v>
      </c>
    </row>
    <row r="563" spans="1:4" x14ac:dyDescent="0.35">
      <c r="A563">
        <v>562</v>
      </c>
      <c r="B563" s="1">
        <v>30430</v>
      </c>
      <c r="C563">
        <v>3.5595110000000001</v>
      </c>
      <c r="D563">
        <f t="shared" si="8"/>
        <v>1</v>
      </c>
    </row>
    <row r="564" spans="1:4" x14ac:dyDescent="0.35">
      <c r="A564">
        <v>563</v>
      </c>
      <c r="B564" s="1">
        <v>30440</v>
      </c>
      <c r="C564">
        <v>4.4493879999999999</v>
      </c>
      <c r="D564">
        <f t="shared" si="8"/>
        <v>1</v>
      </c>
    </row>
    <row r="565" spans="1:4" x14ac:dyDescent="0.35">
      <c r="A565">
        <v>564</v>
      </c>
      <c r="B565" s="1">
        <v>30446</v>
      </c>
      <c r="C565">
        <v>1.2091209999999999</v>
      </c>
      <c r="D565">
        <f t="shared" si="8"/>
        <v>1</v>
      </c>
    </row>
    <row r="566" spans="1:4" x14ac:dyDescent="0.35">
      <c r="A566">
        <v>565</v>
      </c>
      <c r="B566" s="1">
        <v>30449</v>
      </c>
      <c r="C566">
        <v>1.156841</v>
      </c>
      <c r="D566">
        <f t="shared" si="8"/>
        <v>1</v>
      </c>
    </row>
    <row r="567" spans="1:4" x14ac:dyDescent="0.35">
      <c r="A567">
        <v>566</v>
      </c>
      <c r="B567" s="1">
        <v>30450</v>
      </c>
      <c r="C567">
        <v>2.2246939999999999</v>
      </c>
      <c r="D567">
        <f t="shared" si="8"/>
        <v>1</v>
      </c>
    </row>
    <row r="568" spans="1:4" x14ac:dyDescent="0.35">
      <c r="A568">
        <v>567</v>
      </c>
      <c r="B568" s="1">
        <v>30453</v>
      </c>
      <c r="C568">
        <v>1.240267</v>
      </c>
      <c r="D568">
        <f t="shared" si="8"/>
        <v>1</v>
      </c>
    </row>
    <row r="569" spans="1:4" x14ac:dyDescent="0.35">
      <c r="A569">
        <v>568</v>
      </c>
      <c r="B569" s="1">
        <v>30454</v>
      </c>
      <c r="C569">
        <v>1.1592560000000001</v>
      </c>
      <c r="D569">
        <f t="shared" si="8"/>
        <v>1</v>
      </c>
    </row>
    <row r="570" spans="1:4" x14ac:dyDescent="0.35">
      <c r="A570">
        <v>569</v>
      </c>
      <c r="B570" s="1">
        <v>30460</v>
      </c>
      <c r="C570">
        <v>1.6685209999999999</v>
      </c>
      <c r="D570">
        <f t="shared" si="8"/>
        <v>1</v>
      </c>
    </row>
    <row r="571" spans="1:4" x14ac:dyDescent="0.35">
      <c r="A571">
        <v>570</v>
      </c>
      <c r="B571" s="1">
        <v>30463</v>
      </c>
      <c r="C571">
        <v>3.3370410000000001</v>
      </c>
      <c r="D571">
        <f t="shared" si="8"/>
        <v>1</v>
      </c>
    </row>
    <row r="572" spans="1:4" x14ac:dyDescent="0.35">
      <c r="A572">
        <v>571</v>
      </c>
      <c r="B572" s="1">
        <v>30465</v>
      </c>
      <c r="C572">
        <v>10.072303</v>
      </c>
      <c r="D572">
        <f t="shared" si="8"/>
        <v>1</v>
      </c>
    </row>
    <row r="573" spans="1:4" x14ac:dyDescent="0.35">
      <c r="A573">
        <v>572</v>
      </c>
      <c r="B573" s="1">
        <v>30473</v>
      </c>
      <c r="C573">
        <v>2.1412680000000002</v>
      </c>
      <c r="D573">
        <f t="shared" si="8"/>
        <v>1</v>
      </c>
    </row>
    <row r="574" spans="1:4" x14ac:dyDescent="0.35">
      <c r="A574">
        <v>573</v>
      </c>
      <c r="B574" s="1">
        <v>30474</v>
      </c>
      <c r="C574">
        <v>1.4749719999999999</v>
      </c>
      <c r="D574">
        <f t="shared" si="8"/>
        <v>1</v>
      </c>
    </row>
    <row r="575" spans="1:4" x14ac:dyDescent="0.35">
      <c r="A575">
        <v>574</v>
      </c>
      <c r="B575" s="1">
        <v>30477</v>
      </c>
      <c r="C575">
        <v>1.112347</v>
      </c>
      <c r="D575">
        <f t="shared" si="8"/>
        <v>2</v>
      </c>
    </row>
    <row r="576" spans="1:4" x14ac:dyDescent="0.35">
      <c r="A576">
        <v>575</v>
      </c>
      <c r="B576" s="1">
        <v>30477</v>
      </c>
      <c r="C576">
        <v>1.6896549999999999</v>
      </c>
      <c r="D576">
        <f t="shared" si="8"/>
        <v>2</v>
      </c>
    </row>
    <row r="577" spans="1:4" x14ac:dyDescent="0.35">
      <c r="A577">
        <v>576</v>
      </c>
      <c r="B577" s="1">
        <v>30484</v>
      </c>
      <c r="C577">
        <v>1.6685209999999999</v>
      </c>
      <c r="D577">
        <f t="shared" si="8"/>
        <v>1</v>
      </c>
    </row>
    <row r="578" spans="1:4" x14ac:dyDescent="0.35">
      <c r="A578">
        <v>577</v>
      </c>
      <c r="B578" s="1">
        <v>30486</v>
      </c>
      <c r="C578">
        <v>1.617353</v>
      </c>
      <c r="D578">
        <f t="shared" si="8"/>
        <v>1</v>
      </c>
    </row>
    <row r="579" spans="1:4" x14ac:dyDescent="0.35">
      <c r="A579">
        <v>578</v>
      </c>
      <c r="B579" s="1">
        <v>30489</v>
      </c>
      <c r="C579">
        <v>1.112347</v>
      </c>
      <c r="D579">
        <f t="shared" ref="D579:D642" si="9">COUNTIF(B:B,B579)</f>
        <v>1</v>
      </c>
    </row>
    <row r="580" spans="1:4" x14ac:dyDescent="0.35">
      <c r="A580">
        <v>579</v>
      </c>
      <c r="B580" s="1">
        <v>30490</v>
      </c>
      <c r="C580">
        <v>2.1690770000000001</v>
      </c>
      <c r="D580">
        <f t="shared" si="9"/>
        <v>1</v>
      </c>
    </row>
    <row r="581" spans="1:4" x14ac:dyDescent="0.35">
      <c r="A581">
        <v>580</v>
      </c>
      <c r="B581" s="1">
        <v>30491</v>
      </c>
      <c r="C581">
        <v>1.4938819999999999</v>
      </c>
      <c r="D581">
        <f t="shared" si="9"/>
        <v>1</v>
      </c>
    </row>
    <row r="582" spans="1:4" x14ac:dyDescent="0.35">
      <c r="A582">
        <v>581</v>
      </c>
      <c r="B582" s="1">
        <v>30496</v>
      </c>
      <c r="C582">
        <v>1.408231</v>
      </c>
      <c r="D582">
        <f t="shared" si="9"/>
        <v>1</v>
      </c>
    </row>
    <row r="583" spans="1:4" x14ac:dyDescent="0.35">
      <c r="A583">
        <v>582</v>
      </c>
      <c r="B583" s="1">
        <v>30498</v>
      </c>
      <c r="C583">
        <v>2.5027810000000001</v>
      </c>
      <c r="D583">
        <f t="shared" si="9"/>
        <v>1</v>
      </c>
    </row>
    <row r="584" spans="1:4" x14ac:dyDescent="0.35">
      <c r="A584">
        <v>583</v>
      </c>
      <c r="B584" s="1">
        <v>30500</v>
      </c>
      <c r="C584">
        <v>2.2580650000000002</v>
      </c>
      <c r="D584">
        <f t="shared" si="9"/>
        <v>2</v>
      </c>
    </row>
    <row r="585" spans="1:4" x14ac:dyDescent="0.35">
      <c r="A585">
        <v>584</v>
      </c>
      <c r="B585" s="1">
        <v>30500</v>
      </c>
      <c r="C585">
        <v>3.7263630000000001</v>
      </c>
      <c r="D585">
        <f t="shared" si="9"/>
        <v>2</v>
      </c>
    </row>
    <row r="586" spans="1:4" x14ac:dyDescent="0.35">
      <c r="A586">
        <v>585</v>
      </c>
      <c r="B586" s="1">
        <v>30501</v>
      </c>
      <c r="C586">
        <v>1.8936999999999999</v>
      </c>
      <c r="D586">
        <f t="shared" si="9"/>
        <v>2</v>
      </c>
    </row>
    <row r="587" spans="1:4" x14ac:dyDescent="0.35">
      <c r="A587">
        <v>586</v>
      </c>
      <c r="B587" s="1">
        <v>30501</v>
      </c>
      <c r="C587">
        <v>1.704116</v>
      </c>
      <c r="D587">
        <f t="shared" si="9"/>
        <v>2</v>
      </c>
    </row>
    <row r="588" spans="1:4" x14ac:dyDescent="0.35">
      <c r="A588">
        <v>587</v>
      </c>
      <c r="B588" s="1">
        <v>30504</v>
      </c>
      <c r="C588">
        <v>2.342854</v>
      </c>
      <c r="D588">
        <f t="shared" si="9"/>
        <v>1</v>
      </c>
    </row>
    <row r="589" spans="1:4" x14ac:dyDescent="0.35">
      <c r="A589">
        <v>588</v>
      </c>
      <c r="B589" s="1">
        <v>30505</v>
      </c>
      <c r="C589">
        <v>1.946607</v>
      </c>
      <c r="D589">
        <f t="shared" si="9"/>
        <v>1</v>
      </c>
    </row>
    <row r="590" spans="1:4" x14ac:dyDescent="0.35">
      <c r="A590">
        <v>589</v>
      </c>
      <c r="B590" s="1">
        <v>30509</v>
      </c>
      <c r="C590">
        <v>1.279199</v>
      </c>
      <c r="D590">
        <f t="shared" si="9"/>
        <v>1</v>
      </c>
    </row>
    <row r="591" spans="1:4" x14ac:dyDescent="0.35">
      <c r="A591">
        <v>590</v>
      </c>
      <c r="B591" s="1">
        <v>30512</v>
      </c>
      <c r="C591">
        <v>1.510696</v>
      </c>
      <c r="D591">
        <f t="shared" si="9"/>
        <v>1</v>
      </c>
    </row>
    <row r="592" spans="1:4" x14ac:dyDescent="0.35">
      <c r="A592">
        <v>591</v>
      </c>
      <c r="B592" s="1">
        <v>30514</v>
      </c>
      <c r="C592">
        <v>2.4471639999999999</v>
      </c>
      <c r="D592">
        <f t="shared" si="9"/>
        <v>1</v>
      </c>
    </row>
    <row r="593" spans="1:4" x14ac:dyDescent="0.35">
      <c r="A593">
        <v>592</v>
      </c>
      <c r="B593" s="1">
        <v>30515</v>
      </c>
      <c r="C593">
        <v>3.675195</v>
      </c>
      <c r="D593">
        <f t="shared" si="9"/>
        <v>1</v>
      </c>
    </row>
    <row r="594" spans="1:4" x14ac:dyDescent="0.35">
      <c r="A594">
        <v>593</v>
      </c>
      <c r="B594" s="1">
        <v>30516</v>
      </c>
      <c r="C594">
        <v>2.378241</v>
      </c>
      <c r="D594">
        <f t="shared" si="9"/>
        <v>1</v>
      </c>
    </row>
    <row r="595" spans="1:4" x14ac:dyDescent="0.35">
      <c r="A595">
        <v>594</v>
      </c>
      <c r="B595" s="1">
        <v>30517</v>
      </c>
      <c r="C595">
        <v>1.774194</v>
      </c>
      <c r="D595">
        <f t="shared" si="9"/>
        <v>2</v>
      </c>
    </row>
    <row r="596" spans="1:4" x14ac:dyDescent="0.35">
      <c r="A596">
        <v>595</v>
      </c>
      <c r="B596" s="1">
        <v>30517</v>
      </c>
      <c r="C596">
        <v>1.515128</v>
      </c>
      <c r="D596">
        <f t="shared" si="9"/>
        <v>2</v>
      </c>
    </row>
    <row r="597" spans="1:4" x14ac:dyDescent="0.35">
      <c r="A597">
        <v>596</v>
      </c>
      <c r="B597" s="1">
        <v>30522</v>
      </c>
      <c r="C597">
        <v>2.2347049999999999</v>
      </c>
      <c r="D597">
        <f t="shared" si="9"/>
        <v>2</v>
      </c>
    </row>
    <row r="598" spans="1:4" x14ac:dyDescent="0.35">
      <c r="A598">
        <v>597</v>
      </c>
      <c r="B598" s="1">
        <v>30522</v>
      </c>
      <c r="C598">
        <v>1.8164629999999999</v>
      </c>
      <c r="D598">
        <f t="shared" si="9"/>
        <v>2</v>
      </c>
    </row>
    <row r="599" spans="1:4" x14ac:dyDescent="0.35">
      <c r="A599">
        <v>598</v>
      </c>
      <c r="B599" s="1">
        <v>30530</v>
      </c>
      <c r="C599">
        <v>3.4482759999999999</v>
      </c>
      <c r="D599">
        <f t="shared" si="9"/>
        <v>1</v>
      </c>
    </row>
    <row r="600" spans="1:4" x14ac:dyDescent="0.35">
      <c r="A600">
        <v>599</v>
      </c>
      <c r="B600" s="1">
        <v>30533</v>
      </c>
      <c r="C600">
        <v>4.6718580000000003</v>
      </c>
      <c r="D600">
        <f t="shared" si="9"/>
        <v>1</v>
      </c>
    </row>
    <row r="601" spans="1:4" x14ac:dyDescent="0.35">
      <c r="A601">
        <v>600</v>
      </c>
      <c r="B601" s="1">
        <v>30537</v>
      </c>
      <c r="C601">
        <v>1.156841</v>
      </c>
      <c r="D601">
        <f t="shared" si="9"/>
        <v>1</v>
      </c>
    </row>
    <row r="602" spans="1:4" x14ac:dyDescent="0.35">
      <c r="A602">
        <v>601</v>
      </c>
      <c r="B602" s="1">
        <v>30544</v>
      </c>
      <c r="C602">
        <v>1.2235819999999999</v>
      </c>
      <c r="D602">
        <f t="shared" si="9"/>
        <v>2</v>
      </c>
    </row>
    <row r="603" spans="1:4" x14ac:dyDescent="0.35">
      <c r="A603">
        <v>602</v>
      </c>
      <c r="B603" s="1">
        <v>30544</v>
      </c>
      <c r="C603">
        <v>4.0789299999999997</v>
      </c>
      <c r="D603">
        <f t="shared" si="9"/>
        <v>2</v>
      </c>
    </row>
    <row r="604" spans="1:4" x14ac:dyDescent="0.35">
      <c r="A604">
        <v>603</v>
      </c>
      <c r="B604" s="1">
        <v>30545</v>
      </c>
      <c r="C604">
        <v>1.1924360000000001</v>
      </c>
      <c r="D604">
        <f t="shared" si="9"/>
        <v>1</v>
      </c>
    </row>
    <row r="605" spans="1:4" x14ac:dyDescent="0.35">
      <c r="A605">
        <v>604</v>
      </c>
      <c r="B605" s="1">
        <v>30550</v>
      </c>
      <c r="C605">
        <v>1.2040930000000001</v>
      </c>
      <c r="D605">
        <f t="shared" si="9"/>
        <v>3</v>
      </c>
    </row>
    <row r="606" spans="1:4" x14ac:dyDescent="0.35">
      <c r="A606">
        <v>605</v>
      </c>
      <c r="B606" s="1">
        <v>30550</v>
      </c>
      <c r="C606">
        <v>2.5583979999999999</v>
      </c>
      <c r="D606">
        <f t="shared" si="9"/>
        <v>3</v>
      </c>
    </row>
    <row r="607" spans="1:4" x14ac:dyDescent="0.35">
      <c r="A607">
        <v>606</v>
      </c>
      <c r="B607" s="1">
        <v>30550</v>
      </c>
      <c r="C607">
        <v>1.618465</v>
      </c>
      <c r="D607">
        <f t="shared" si="9"/>
        <v>3</v>
      </c>
    </row>
    <row r="608" spans="1:4" x14ac:dyDescent="0.35">
      <c r="A608">
        <v>607</v>
      </c>
      <c r="B608" s="1">
        <v>30551</v>
      </c>
      <c r="C608">
        <v>1.8220240000000001</v>
      </c>
      <c r="D608">
        <f t="shared" si="9"/>
        <v>1</v>
      </c>
    </row>
    <row r="609" spans="1:4" x14ac:dyDescent="0.35">
      <c r="A609">
        <v>608</v>
      </c>
      <c r="B609" s="1">
        <v>30553</v>
      </c>
      <c r="C609">
        <v>1.6105640000000001</v>
      </c>
      <c r="D609">
        <f t="shared" si="9"/>
        <v>3</v>
      </c>
    </row>
    <row r="610" spans="1:4" x14ac:dyDescent="0.35">
      <c r="A610">
        <v>609</v>
      </c>
      <c r="B610" s="1">
        <v>30553</v>
      </c>
      <c r="C610">
        <v>1.860957</v>
      </c>
      <c r="D610">
        <f t="shared" si="9"/>
        <v>3</v>
      </c>
    </row>
    <row r="611" spans="1:4" x14ac:dyDescent="0.35">
      <c r="A611">
        <v>610</v>
      </c>
      <c r="B611" s="1">
        <v>30553</v>
      </c>
      <c r="C611">
        <v>7.99207</v>
      </c>
      <c r="D611">
        <f t="shared" si="9"/>
        <v>3</v>
      </c>
    </row>
    <row r="612" spans="1:4" x14ac:dyDescent="0.35">
      <c r="A612">
        <v>611</v>
      </c>
      <c r="B612" s="1">
        <v>30556</v>
      </c>
      <c r="C612">
        <v>1.785317</v>
      </c>
      <c r="D612">
        <f t="shared" si="9"/>
        <v>1</v>
      </c>
    </row>
    <row r="613" spans="1:4" x14ac:dyDescent="0.35">
      <c r="A613">
        <v>612</v>
      </c>
      <c r="B613" s="1">
        <v>30558</v>
      </c>
      <c r="C613">
        <v>4.8943269999999997</v>
      </c>
      <c r="D613">
        <f t="shared" si="9"/>
        <v>1</v>
      </c>
    </row>
    <row r="614" spans="1:4" x14ac:dyDescent="0.35">
      <c r="A614">
        <v>613</v>
      </c>
      <c r="B614" s="1">
        <v>30559</v>
      </c>
      <c r="C614">
        <v>2.520578</v>
      </c>
      <c r="D614">
        <f t="shared" si="9"/>
        <v>3</v>
      </c>
    </row>
    <row r="615" spans="1:4" x14ac:dyDescent="0.35">
      <c r="A615">
        <v>614</v>
      </c>
      <c r="B615" s="1">
        <v>30559</v>
      </c>
      <c r="C615">
        <v>1.3948830000000001</v>
      </c>
      <c r="D615">
        <f t="shared" si="9"/>
        <v>3</v>
      </c>
    </row>
    <row r="616" spans="1:4" x14ac:dyDescent="0.35">
      <c r="A616">
        <v>615</v>
      </c>
      <c r="B616" s="1">
        <v>30559</v>
      </c>
      <c r="C616">
        <v>1.3904339999999999</v>
      </c>
      <c r="D616">
        <f t="shared" si="9"/>
        <v>3</v>
      </c>
    </row>
    <row r="617" spans="1:4" x14ac:dyDescent="0.35">
      <c r="A617">
        <v>616</v>
      </c>
      <c r="B617" s="1">
        <v>30560</v>
      </c>
      <c r="C617">
        <v>1.2971790000000001</v>
      </c>
      <c r="D617">
        <f t="shared" si="9"/>
        <v>2</v>
      </c>
    </row>
    <row r="618" spans="1:4" x14ac:dyDescent="0.35">
      <c r="A618">
        <v>617</v>
      </c>
      <c r="B618" s="1">
        <v>30560</v>
      </c>
      <c r="C618">
        <v>3.6707450000000001</v>
      </c>
      <c r="D618">
        <f t="shared" si="9"/>
        <v>2</v>
      </c>
    </row>
    <row r="619" spans="1:4" x14ac:dyDescent="0.35">
      <c r="A619">
        <v>618</v>
      </c>
      <c r="B619" s="1">
        <v>30562</v>
      </c>
      <c r="C619">
        <v>3.8765290000000001</v>
      </c>
      <c r="D619">
        <f t="shared" si="9"/>
        <v>2</v>
      </c>
    </row>
    <row r="620" spans="1:4" x14ac:dyDescent="0.35">
      <c r="A620">
        <v>619</v>
      </c>
      <c r="B620" s="1">
        <v>30562</v>
      </c>
      <c r="C620">
        <v>3.5873189999999999</v>
      </c>
      <c r="D620">
        <f t="shared" si="9"/>
        <v>2</v>
      </c>
    </row>
    <row r="621" spans="1:4" x14ac:dyDescent="0.35">
      <c r="A621">
        <v>620</v>
      </c>
      <c r="B621" s="1">
        <v>30563</v>
      </c>
      <c r="C621">
        <v>1.437954</v>
      </c>
      <c r="D621">
        <f t="shared" si="9"/>
        <v>1</v>
      </c>
    </row>
    <row r="622" spans="1:4" x14ac:dyDescent="0.35">
      <c r="A622">
        <v>621</v>
      </c>
      <c r="B622" s="1">
        <v>30564</v>
      </c>
      <c r="C622">
        <v>1.1752750000000001</v>
      </c>
      <c r="D622">
        <f t="shared" si="9"/>
        <v>1</v>
      </c>
    </row>
    <row r="623" spans="1:4" x14ac:dyDescent="0.35">
      <c r="A623">
        <v>622</v>
      </c>
      <c r="B623" s="1">
        <v>30567</v>
      </c>
      <c r="C623">
        <v>1.5016689999999999</v>
      </c>
      <c r="D623">
        <f t="shared" si="9"/>
        <v>1</v>
      </c>
    </row>
    <row r="624" spans="1:4" x14ac:dyDescent="0.35">
      <c r="A624">
        <v>623</v>
      </c>
      <c r="B624" s="1">
        <v>30568</v>
      </c>
      <c r="C624">
        <v>1.506003</v>
      </c>
      <c r="D624">
        <f t="shared" si="9"/>
        <v>1</v>
      </c>
    </row>
    <row r="625" spans="1:4" x14ac:dyDescent="0.35">
      <c r="A625">
        <v>624</v>
      </c>
      <c r="B625" s="1">
        <v>30572</v>
      </c>
      <c r="C625">
        <v>5.9254730000000002</v>
      </c>
      <c r="D625">
        <f t="shared" si="9"/>
        <v>1</v>
      </c>
    </row>
    <row r="626" spans="1:4" x14ac:dyDescent="0.35">
      <c r="A626">
        <v>625</v>
      </c>
      <c r="B626" s="1">
        <v>30575</v>
      </c>
      <c r="C626">
        <v>12.631812999999999</v>
      </c>
      <c r="D626">
        <f t="shared" si="9"/>
        <v>2</v>
      </c>
    </row>
    <row r="627" spans="1:4" x14ac:dyDescent="0.35">
      <c r="A627">
        <v>626</v>
      </c>
      <c r="B627" s="1">
        <v>30575</v>
      </c>
      <c r="C627">
        <v>3.0611790000000001</v>
      </c>
      <c r="D627">
        <f t="shared" si="9"/>
        <v>2</v>
      </c>
    </row>
    <row r="628" spans="1:4" x14ac:dyDescent="0.35">
      <c r="A628">
        <v>627</v>
      </c>
      <c r="B628" s="1">
        <v>30576</v>
      </c>
      <c r="C628">
        <v>1.43604</v>
      </c>
      <c r="D628">
        <f t="shared" si="9"/>
        <v>1</v>
      </c>
    </row>
    <row r="629" spans="1:4" x14ac:dyDescent="0.35">
      <c r="A629">
        <v>628</v>
      </c>
      <c r="B629" s="1">
        <v>30577</v>
      </c>
      <c r="C629">
        <v>2.2791990000000002</v>
      </c>
      <c r="D629">
        <f t="shared" si="9"/>
        <v>2</v>
      </c>
    </row>
    <row r="630" spans="1:4" x14ac:dyDescent="0.35">
      <c r="A630">
        <v>629</v>
      </c>
      <c r="B630" s="1">
        <v>30577</v>
      </c>
      <c r="C630">
        <v>1.4917659999999999</v>
      </c>
      <c r="D630">
        <f t="shared" si="9"/>
        <v>2</v>
      </c>
    </row>
    <row r="631" spans="1:4" x14ac:dyDescent="0.35">
      <c r="A631">
        <v>630</v>
      </c>
      <c r="B631" s="1">
        <v>30578</v>
      </c>
      <c r="C631">
        <v>6.9165539999999996</v>
      </c>
      <c r="D631">
        <f t="shared" si="9"/>
        <v>1</v>
      </c>
    </row>
    <row r="632" spans="1:4" x14ac:dyDescent="0.35">
      <c r="A632">
        <v>631</v>
      </c>
      <c r="B632" s="1">
        <v>30580</v>
      </c>
      <c r="C632">
        <v>1.6042289999999999</v>
      </c>
      <c r="D632">
        <f t="shared" si="9"/>
        <v>1</v>
      </c>
    </row>
    <row r="633" spans="1:4" x14ac:dyDescent="0.35">
      <c r="A633">
        <v>632</v>
      </c>
      <c r="B633" s="1">
        <v>30584</v>
      </c>
      <c r="C633">
        <v>1.6685209999999999</v>
      </c>
      <c r="D633">
        <f t="shared" si="9"/>
        <v>2</v>
      </c>
    </row>
    <row r="634" spans="1:4" x14ac:dyDescent="0.35">
      <c r="A634">
        <v>633</v>
      </c>
      <c r="B634" s="1">
        <v>30584</v>
      </c>
      <c r="C634">
        <v>1.157211</v>
      </c>
      <c r="D634">
        <f t="shared" si="9"/>
        <v>2</v>
      </c>
    </row>
    <row r="635" spans="1:4" x14ac:dyDescent="0.35">
      <c r="A635">
        <v>634</v>
      </c>
      <c r="B635" s="1">
        <v>30586</v>
      </c>
      <c r="C635">
        <v>1.3203560000000001</v>
      </c>
      <c r="D635">
        <f t="shared" si="9"/>
        <v>1</v>
      </c>
    </row>
    <row r="636" spans="1:4" x14ac:dyDescent="0.35">
      <c r="A636">
        <v>635</v>
      </c>
      <c r="B636" s="1">
        <v>30588</v>
      </c>
      <c r="C636">
        <v>3.4482759999999999</v>
      </c>
      <c r="D636">
        <f t="shared" si="9"/>
        <v>1</v>
      </c>
    </row>
    <row r="637" spans="1:4" x14ac:dyDescent="0.35">
      <c r="A637">
        <v>636</v>
      </c>
      <c r="B637" s="1">
        <v>30590</v>
      </c>
      <c r="C637">
        <v>1.975762</v>
      </c>
      <c r="D637">
        <f t="shared" si="9"/>
        <v>1</v>
      </c>
    </row>
    <row r="638" spans="1:4" x14ac:dyDescent="0.35">
      <c r="A638">
        <v>637</v>
      </c>
      <c r="B638" s="1">
        <v>30591</v>
      </c>
      <c r="C638">
        <v>1.8565069999999999</v>
      </c>
      <c r="D638">
        <f t="shared" si="9"/>
        <v>1</v>
      </c>
    </row>
    <row r="639" spans="1:4" x14ac:dyDescent="0.35">
      <c r="A639">
        <v>638</v>
      </c>
      <c r="B639" s="1">
        <v>30592</v>
      </c>
      <c r="C639">
        <v>2.0022250000000001</v>
      </c>
      <c r="D639">
        <f t="shared" si="9"/>
        <v>2</v>
      </c>
    </row>
    <row r="640" spans="1:4" x14ac:dyDescent="0.35">
      <c r="A640">
        <v>639</v>
      </c>
      <c r="B640" s="1">
        <v>30592</v>
      </c>
      <c r="C640">
        <v>5.3005040000000001</v>
      </c>
      <c r="D640">
        <f t="shared" si="9"/>
        <v>2</v>
      </c>
    </row>
    <row r="641" spans="1:4" x14ac:dyDescent="0.35">
      <c r="A641">
        <v>640</v>
      </c>
      <c r="B641" s="1">
        <v>30594</v>
      </c>
      <c r="C641">
        <v>4.0044490000000001</v>
      </c>
      <c r="D641">
        <f t="shared" si="9"/>
        <v>1</v>
      </c>
    </row>
    <row r="642" spans="1:4" x14ac:dyDescent="0.35">
      <c r="A642">
        <v>641</v>
      </c>
      <c r="B642" s="1">
        <v>30595</v>
      </c>
      <c r="C642">
        <v>1.124468</v>
      </c>
      <c r="D642">
        <f t="shared" si="9"/>
        <v>1</v>
      </c>
    </row>
    <row r="643" spans="1:4" x14ac:dyDescent="0.35">
      <c r="A643">
        <v>642</v>
      </c>
      <c r="B643" s="1">
        <v>30596</v>
      </c>
      <c r="C643">
        <v>1.546495</v>
      </c>
      <c r="D643">
        <f t="shared" ref="D643:D706" si="10">COUNTIF(B:B,B643)</f>
        <v>1</v>
      </c>
    </row>
    <row r="644" spans="1:4" x14ac:dyDescent="0.35">
      <c r="A644">
        <v>643</v>
      </c>
      <c r="B644" s="1">
        <v>30600</v>
      </c>
      <c r="C644">
        <v>2.5583979999999999</v>
      </c>
      <c r="D644">
        <f t="shared" si="10"/>
        <v>1</v>
      </c>
    </row>
    <row r="645" spans="1:4" x14ac:dyDescent="0.35">
      <c r="A645">
        <v>644</v>
      </c>
      <c r="B645" s="1">
        <v>30609</v>
      </c>
      <c r="C645">
        <v>1.479166</v>
      </c>
      <c r="D645">
        <f t="shared" si="10"/>
        <v>1</v>
      </c>
    </row>
    <row r="646" spans="1:4" x14ac:dyDescent="0.35">
      <c r="A646">
        <v>645</v>
      </c>
      <c r="B646" s="1">
        <v>30611</v>
      </c>
      <c r="C646">
        <v>1.2593989999999999</v>
      </c>
      <c r="D646">
        <f t="shared" si="10"/>
        <v>2</v>
      </c>
    </row>
    <row r="647" spans="1:4" x14ac:dyDescent="0.35">
      <c r="A647">
        <v>646</v>
      </c>
      <c r="B647" s="1">
        <v>30611</v>
      </c>
      <c r="C647">
        <v>3.1979980000000001</v>
      </c>
      <c r="D647">
        <f t="shared" si="10"/>
        <v>2</v>
      </c>
    </row>
    <row r="648" spans="1:4" x14ac:dyDescent="0.35">
      <c r="A648">
        <v>647</v>
      </c>
      <c r="B648" s="1">
        <v>30613</v>
      </c>
      <c r="C648">
        <v>3.1145719999999999</v>
      </c>
      <c r="D648">
        <f t="shared" si="10"/>
        <v>1</v>
      </c>
    </row>
    <row r="649" spans="1:4" x14ac:dyDescent="0.35">
      <c r="A649">
        <v>648</v>
      </c>
      <c r="B649" s="1">
        <v>30616</v>
      </c>
      <c r="C649">
        <v>1.31257</v>
      </c>
      <c r="D649">
        <f t="shared" si="10"/>
        <v>1</v>
      </c>
    </row>
    <row r="650" spans="1:4" x14ac:dyDescent="0.35">
      <c r="A650">
        <v>649</v>
      </c>
      <c r="B650" s="1">
        <v>30621</v>
      </c>
      <c r="C650">
        <v>5.6729700000000003</v>
      </c>
      <c r="D650">
        <f t="shared" si="10"/>
        <v>1</v>
      </c>
    </row>
    <row r="651" spans="1:4" x14ac:dyDescent="0.35">
      <c r="A651">
        <v>650</v>
      </c>
      <c r="B651" s="1">
        <v>30633</v>
      </c>
      <c r="C651">
        <v>13.348165</v>
      </c>
      <c r="D651">
        <f t="shared" si="10"/>
        <v>1</v>
      </c>
    </row>
    <row r="652" spans="1:4" x14ac:dyDescent="0.35">
      <c r="A652">
        <v>651</v>
      </c>
      <c r="B652" s="1">
        <v>30635</v>
      </c>
      <c r="C652">
        <v>11.431590999999999</v>
      </c>
      <c r="D652">
        <f t="shared" si="10"/>
        <v>1</v>
      </c>
    </row>
    <row r="653" spans="1:4" x14ac:dyDescent="0.35">
      <c r="A653">
        <v>652</v>
      </c>
      <c r="B653" s="1">
        <v>30636</v>
      </c>
      <c r="C653">
        <v>4.2591770000000002</v>
      </c>
      <c r="D653">
        <f t="shared" si="10"/>
        <v>1</v>
      </c>
    </row>
    <row r="654" spans="1:4" x14ac:dyDescent="0.35">
      <c r="A654">
        <v>653</v>
      </c>
      <c r="B654" s="1">
        <v>30643</v>
      </c>
      <c r="C654">
        <v>3.3668260000000001</v>
      </c>
      <c r="D654">
        <f t="shared" si="10"/>
        <v>1</v>
      </c>
    </row>
    <row r="655" spans="1:4" x14ac:dyDescent="0.35">
      <c r="A655">
        <v>654</v>
      </c>
      <c r="B655" s="1">
        <v>30645</v>
      </c>
      <c r="C655">
        <v>1.112347</v>
      </c>
      <c r="D655">
        <f t="shared" si="10"/>
        <v>1</v>
      </c>
    </row>
    <row r="656" spans="1:4" x14ac:dyDescent="0.35">
      <c r="A656">
        <v>655</v>
      </c>
      <c r="B656" s="1">
        <v>30646</v>
      </c>
      <c r="C656">
        <v>1.112347</v>
      </c>
      <c r="D656">
        <f t="shared" si="10"/>
        <v>1</v>
      </c>
    </row>
    <row r="657" spans="1:4" x14ac:dyDescent="0.35">
      <c r="A657">
        <v>656</v>
      </c>
      <c r="B657" s="1">
        <v>30648</v>
      </c>
      <c r="C657">
        <v>1.446051</v>
      </c>
      <c r="D657">
        <f t="shared" si="10"/>
        <v>1</v>
      </c>
    </row>
    <row r="658" spans="1:4" x14ac:dyDescent="0.35">
      <c r="A658">
        <v>657</v>
      </c>
      <c r="B658" s="1">
        <v>30650</v>
      </c>
      <c r="C658">
        <v>2.073115</v>
      </c>
      <c r="D658">
        <f t="shared" si="10"/>
        <v>1</v>
      </c>
    </row>
    <row r="659" spans="1:4" x14ac:dyDescent="0.35">
      <c r="A659">
        <v>658</v>
      </c>
      <c r="B659" s="1">
        <v>30657</v>
      </c>
      <c r="C659">
        <v>1.2235819999999999</v>
      </c>
      <c r="D659">
        <f t="shared" si="10"/>
        <v>1</v>
      </c>
    </row>
    <row r="660" spans="1:4" x14ac:dyDescent="0.35">
      <c r="A660">
        <v>659</v>
      </c>
      <c r="B660" s="1">
        <v>30665</v>
      </c>
      <c r="C660">
        <v>1.612903</v>
      </c>
      <c r="D660">
        <f t="shared" si="10"/>
        <v>1</v>
      </c>
    </row>
    <row r="661" spans="1:4" x14ac:dyDescent="0.35">
      <c r="A661">
        <v>660</v>
      </c>
      <c r="B661" s="1">
        <v>30667</v>
      </c>
      <c r="C661">
        <v>1.3192440000000001</v>
      </c>
      <c r="D661">
        <f t="shared" si="10"/>
        <v>1</v>
      </c>
    </row>
    <row r="662" spans="1:4" x14ac:dyDescent="0.35">
      <c r="A662">
        <v>661</v>
      </c>
      <c r="B662" s="1">
        <v>30669</v>
      </c>
      <c r="C662">
        <v>1.129032</v>
      </c>
      <c r="D662">
        <f t="shared" si="10"/>
        <v>1</v>
      </c>
    </row>
    <row r="663" spans="1:4" x14ac:dyDescent="0.35">
      <c r="A663">
        <v>662</v>
      </c>
      <c r="B663" s="1">
        <v>30670</v>
      </c>
      <c r="C663">
        <v>2.3359290000000001</v>
      </c>
      <c r="D663">
        <f t="shared" si="10"/>
        <v>1</v>
      </c>
    </row>
    <row r="664" spans="1:4" x14ac:dyDescent="0.35">
      <c r="A664">
        <v>663</v>
      </c>
      <c r="B664" s="1">
        <v>30673</v>
      </c>
      <c r="C664">
        <v>1.7241379999999999</v>
      </c>
      <c r="D664">
        <f t="shared" si="10"/>
        <v>1</v>
      </c>
    </row>
    <row r="665" spans="1:4" x14ac:dyDescent="0.35">
      <c r="A665">
        <v>664</v>
      </c>
      <c r="B665" s="1">
        <v>30674</v>
      </c>
      <c r="C665">
        <v>11.123471</v>
      </c>
      <c r="D665">
        <f t="shared" si="10"/>
        <v>1</v>
      </c>
    </row>
    <row r="666" spans="1:4" x14ac:dyDescent="0.35">
      <c r="A666">
        <v>665</v>
      </c>
      <c r="B666" s="1">
        <v>30675</v>
      </c>
      <c r="C666">
        <v>1.6685209999999999</v>
      </c>
      <c r="D666">
        <f t="shared" si="10"/>
        <v>2</v>
      </c>
    </row>
    <row r="667" spans="1:4" x14ac:dyDescent="0.35">
      <c r="A667">
        <v>666</v>
      </c>
      <c r="B667" s="1">
        <v>30675</v>
      </c>
      <c r="C667">
        <v>1.5572859999999999</v>
      </c>
      <c r="D667">
        <f t="shared" si="10"/>
        <v>2</v>
      </c>
    </row>
    <row r="668" spans="1:4" x14ac:dyDescent="0.35">
      <c r="A668">
        <v>667</v>
      </c>
      <c r="B668" s="1">
        <v>30677</v>
      </c>
      <c r="C668">
        <v>1.5572859999999999</v>
      </c>
      <c r="D668">
        <f t="shared" si="10"/>
        <v>3</v>
      </c>
    </row>
    <row r="669" spans="1:4" x14ac:dyDescent="0.35">
      <c r="A669">
        <v>668</v>
      </c>
      <c r="B669" s="1">
        <v>30677</v>
      </c>
      <c r="C669">
        <v>1.933311</v>
      </c>
      <c r="D669">
        <f t="shared" si="10"/>
        <v>3</v>
      </c>
    </row>
    <row r="670" spans="1:4" x14ac:dyDescent="0.35">
      <c r="A670">
        <v>669</v>
      </c>
      <c r="B670" s="1">
        <v>30677</v>
      </c>
      <c r="C670">
        <v>1.7241379999999999</v>
      </c>
      <c r="D670">
        <f t="shared" si="10"/>
        <v>3</v>
      </c>
    </row>
    <row r="671" spans="1:4" x14ac:dyDescent="0.35">
      <c r="A671">
        <v>670</v>
      </c>
      <c r="B671" s="1">
        <v>30680</v>
      </c>
      <c r="C671">
        <v>1.5016689999999999</v>
      </c>
      <c r="D671">
        <f t="shared" si="10"/>
        <v>1</v>
      </c>
    </row>
    <row r="672" spans="1:4" x14ac:dyDescent="0.35">
      <c r="A672">
        <v>671</v>
      </c>
      <c r="B672" s="1">
        <v>30682</v>
      </c>
      <c r="C672">
        <v>2.2074349999999998</v>
      </c>
      <c r="D672">
        <f t="shared" si="10"/>
        <v>2</v>
      </c>
    </row>
    <row r="673" spans="1:4" x14ac:dyDescent="0.35">
      <c r="A673">
        <v>672</v>
      </c>
      <c r="B673" s="1">
        <v>30682</v>
      </c>
      <c r="C673">
        <v>1.0471200000000001</v>
      </c>
      <c r="D673">
        <f t="shared" si="10"/>
        <v>2</v>
      </c>
    </row>
    <row r="674" spans="1:4" x14ac:dyDescent="0.35">
      <c r="A674">
        <v>673</v>
      </c>
      <c r="B674" s="1">
        <v>30683</v>
      </c>
      <c r="C674">
        <v>1.4253610000000001</v>
      </c>
      <c r="D674">
        <f t="shared" si="10"/>
        <v>1</v>
      </c>
    </row>
    <row r="675" spans="1:4" x14ac:dyDescent="0.35">
      <c r="A675">
        <v>674</v>
      </c>
      <c r="B675" s="1">
        <v>30685</v>
      </c>
      <c r="C675">
        <v>1.3612569999999999</v>
      </c>
      <c r="D675">
        <f t="shared" si="10"/>
        <v>1</v>
      </c>
    </row>
    <row r="676" spans="1:4" x14ac:dyDescent="0.35">
      <c r="A676">
        <v>675</v>
      </c>
      <c r="B676" s="1">
        <v>30688</v>
      </c>
      <c r="C676">
        <v>9.3141359999999995</v>
      </c>
      <c r="D676">
        <f t="shared" si="10"/>
        <v>1</v>
      </c>
    </row>
    <row r="677" spans="1:4" x14ac:dyDescent="0.35">
      <c r="A677">
        <v>676</v>
      </c>
      <c r="B677" s="1">
        <v>30689</v>
      </c>
      <c r="C677">
        <v>1.64489</v>
      </c>
      <c r="D677">
        <f t="shared" si="10"/>
        <v>1</v>
      </c>
    </row>
    <row r="678" spans="1:4" x14ac:dyDescent="0.35">
      <c r="A678">
        <v>677</v>
      </c>
      <c r="B678" s="1">
        <v>30690</v>
      </c>
      <c r="C678">
        <v>2.617801</v>
      </c>
      <c r="D678">
        <f t="shared" si="10"/>
        <v>1</v>
      </c>
    </row>
    <row r="679" spans="1:4" x14ac:dyDescent="0.35">
      <c r="A679">
        <v>678</v>
      </c>
      <c r="B679" s="1">
        <v>30691</v>
      </c>
      <c r="C679">
        <v>2.541112</v>
      </c>
      <c r="D679">
        <f t="shared" si="10"/>
        <v>1</v>
      </c>
    </row>
    <row r="680" spans="1:4" x14ac:dyDescent="0.35">
      <c r="A680">
        <v>679</v>
      </c>
      <c r="B680" s="1">
        <v>30695</v>
      </c>
      <c r="C680">
        <v>1.570681</v>
      </c>
      <c r="D680">
        <f t="shared" si="10"/>
        <v>1</v>
      </c>
    </row>
    <row r="681" spans="1:4" x14ac:dyDescent="0.35">
      <c r="A681">
        <v>680</v>
      </c>
      <c r="B681" s="1">
        <v>30696</v>
      </c>
      <c r="C681">
        <v>1.256545</v>
      </c>
      <c r="D681">
        <f t="shared" si="10"/>
        <v>1</v>
      </c>
    </row>
    <row r="682" spans="1:4" x14ac:dyDescent="0.35">
      <c r="A682">
        <v>681</v>
      </c>
      <c r="B682" s="1">
        <v>30712</v>
      </c>
      <c r="C682">
        <v>1.458639</v>
      </c>
      <c r="D682">
        <f t="shared" si="10"/>
        <v>1</v>
      </c>
    </row>
    <row r="683" spans="1:4" x14ac:dyDescent="0.35">
      <c r="A683">
        <v>682</v>
      </c>
      <c r="B683" s="1">
        <v>30718</v>
      </c>
      <c r="C683">
        <v>1.0471200000000001</v>
      </c>
      <c r="D683">
        <f t="shared" si="10"/>
        <v>1</v>
      </c>
    </row>
    <row r="684" spans="1:4" x14ac:dyDescent="0.35">
      <c r="A684">
        <v>683</v>
      </c>
      <c r="B684" s="1">
        <v>30719</v>
      </c>
      <c r="C684">
        <v>2.231414</v>
      </c>
      <c r="D684">
        <f t="shared" si="10"/>
        <v>2</v>
      </c>
    </row>
    <row r="685" spans="1:4" x14ac:dyDescent="0.35">
      <c r="A685">
        <v>684</v>
      </c>
      <c r="B685" s="1">
        <v>30719</v>
      </c>
      <c r="C685">
        <v>2.1989529999999999</v>
      </c>
      <c r="D685">
        <f t="shared" si="10"/>
        <v>2</v>
      </c>
    </row>
    <row r="686" spans="1:4" x14ac:dyDescent="0.35">
      <c r="A686">
        <v>685</v>
      </c>
      <c r="B686" s="1">
        <v>30728</v>
      </c>
      <c r="C686">
        <v>5.0261779999999998</v>
      </c>
      <c r="D686">
        <f t="shared" si="10"/>
        <v>1</v>
      </c>
    </row>
    <row r="687" spans="1:4" x14ac:dyDescent="0.35">
      <c r="A687">
        <v>686</v>
      </c>
      <c r="B687" s="1">
        <v>30737</v>
      </c>
      <c r="C687">
        <v>2.4083770000000002</v>
      </c>
      <c r="D687">
        <f t="shared" si="10"/>
        <v>1</v>
      </c>
    </row>
    <row r="688" spans="1:4" x14ac:dyDescent="0.35">
      <c r="A688">
        <v>687</v>
      </c>
      <c r="B688" s="1">
        <v>30740</v>
      </c>
      <c r="C688">
        <v>1.6521779999999999</v>
      </c>
      <c r="D688">
        <f t="shared" si="10"/>
        <v>1</v>
      </c>
    </row>
    <row r="689" spans="1:4" x14ac:dyDescent="0.35">
      <c r="A689">
        <v>688</v>
      </c>
      <c r="B689" s="1">
        <v>30741</v>
      </c>
      <c r="C689">
        <v>1.151832</v>
      </c>
      <c r="D689">
        <f t="shared" si="10"/>
        <v>1</v>
      </c>
    </row>
    <row r="690" spans="1:4" x14ac:dyDescent="0.35">
      <c r="A690">
        <v>689</v>
      </c>
      <c r="B690" s="1">
        <v>30747</v>
      </c>
      <c r="C690">
        <v>1.3196840000000001</v>
      </c>
      <c r="D690">
        <f t="shared" si="10"/>
        <v>3</v>
      </c>
    </row>
    <row r="691" spans="1:4" x14ac:dyDescent="0.35">
      <c r="A691">
        <v>690</v>
      </c>
      <c r="B691" s="1">
        <v>30747</v>
      </c>
      <c r="C691">
        <v>2.7015709999999999</v>
      </c>
      <c r="D691">
        <f t="shared" si="10"/>
        <v>3</v>
      </c>
    </row>
    <row r="692" spans="1:4" x14ac:dyDescent="0.35">
      <c r="A692">
        <v>691</v>
      </c>
      <c r="B692" s="1">
        <v>30747</v>
      </c>
      <c r="C692">
        <v>2.5445030000000002</v>
      </c>
      <c r="D692">
        <f t="shared" si="10"/>
        <v>3</v>
      </c>
    </row>
    <row r="693" spans="1:4" x14ac:dyDescent="0.35">
      <c r="A693">
        <v>692</v>
      </c>
      <c r="B693" s="1">
        <v>30748</v>
      </c>
      <c r="C693">
        <v>2.3560210000000001</v>
      </c>
      <c r="D693">
        <f t="shared" si="10"/>
        <v>2</v>
      </c>
    </row>
    <row r="694" spans="1:4" x14ac:dyDescent="0.35">
      <c r="A694">
        <v>693</v>
      </c>
      <c r="B694" s="1">
        <v>30748</v>
      </c>
      <c r="C694">
        <v>1.256545</v>
      </c>
      <c r="D694">
        <f t="shared" si="10"/>
        <v>2</v>
      </c>
    </row>
    <row r="695" spans="1:4" x14ac:dyDescent="0.35">
      <c r="A695">
        <v>694</v>
      </c>
      <c r="B695" s="1">
        <v>30749</v>
      </c>
      <c r="C695">
        <v>1.6753929999999999</v>
      </c>
      <c r="D695">
        <f t="shared" si="10"/>
        <v>1</v>
      </c>
    </row>
    <row r="696" spans="1:4" x14ac:dyDescent="0.35">
      <c r="A696">
        <v>695</v>
      </c>
      <c r="B696" s="1">
        <v>30750</v>
      </c>
      <c r="C696">
        <v>1.3612569999999999</v>
      </c>
      <c r="D696">
        <f t="shared" si="10"/>
        <v>1</v>
      </c>
    </row>
    <row r="697" spans="1:4" x14ac:dyDescent="0.35">
      <c r="A697">
        <v>696</v>
      </c>
      <c r="B697" s="1">
        <v>30753</v>
      </c>
      <c r="C697">
        <v>3.8743460000000001</v>
      </c>
      <c r="D697">
        <f t="shared" si="10"/>
        <v>1</v>
      </c>
    </row>
    <row r="698" spans="1:4" x14ac:dyDescent="0.35">
      <c r="A698">
        <v>697</v>
      </c>
      <c r="B698" s="1">
        <v>30756</v>
      </c>
      <c r="C698">
        <v>1.7696339999999999</v>
      </c>
      <c r="D698">
        <f t="shared" si="10"/>
        <v>1</v>
      </c>
    </row>
    <row r="699" spans="1:4" x14ac:dyDescent="0.35">
      <c r="A699">
        <v>698</v>
      </c>
      <c r="B699" s="1">
        <v>30758</v>
      </c>
      <c r="C699">
        <v>1.118325</v>
      </c>
      <c r="D699">
        <f t="shared" si="10"/>
        <v>2</v>
      </c>
    </row>
    <row r="700" spans="1:4" x14ac:dyDescent="0.35">
      <c r="A700">
        <v>699</v>
      </c>
      <c r="B700" s="1">
        <v>30758</v>
      </c>
      <c r="C700">
        <v>2.2094239999999998</v>
      </c>
      <c r="D700">
        <f t="shared" si="10"/>
        <v>2</v>
      </c>
    </row>
    <row r="701" spans="1:4" x14ac:dyDescent="0.35">
      <c r="A701">
        <v>700</v>
      </c>
      <c r="B701" s="1">
        <v>30760</v>
      </c>
      <c r="C701">
        <v>1.0984290000000001</v>
      </c>
      <c r="D701">
        <f t="shared" si="10"/>
        <v>1</v>
      </c>
    </row>
    <row r="702" spans="1:4" x14ac:dyDescent="0.35">
      <c r="A702">
        <v>701</v>
      </c>
      <c r="B702" s="1">
        <v>30766</v>
      </c>
      <c r="C702">
        <v>1.151832</v>
      </c>
      <c r="D702">
        <f t="shared" si="10"/>
        <v>1</v>
      </c>
    </row>
    <row r="703" spans="1:4" x14ac:dyDescent="0.35">
      <c r="A703">
        <v>702</v>
      </c>
      <c r="B703" s="1">
        <v>30768</v>
      </c>
      <c r="C703">
        <v>2.9637500000000001</v>
      </c>
      <c r="D703">
        <f t="shared" si="10"/>
        <v>1</v>
      </c>
    </row>
    <row r="704" spans="1:4" x14ac:dyDescent="0.35">
      <c r="A704">
        <v>703</v>
      </c>
      <c r="B704" s="1">
        <v>30769</v>
      </c>
      <c r="C704">
        <v>11.623037</v>
      </c>
      <c r="D704">
        <f t="shared" si="10"/>
        <v>2</v>
      </c>
    </row>
    <row r="705" spans="1:4" x14ac:dyDescent="0.35">
      <c r="A705">
        <v>704</v>
      </c>
      <c r="B705" s="1">
        <v>30769</v>
      </c>
      <c r="C705">
        <v>14.293194</v>
      </c>
      <c r="D705">
        <f t="shared" si="10"/>
        <v>2</v>
      </c>
    </row>
    <row r="706" spans="1:4" x14ac:dyDescent="0.35">
      <c r="A706">
        <v>705</v>
      </c>
      <c r="B706" s="1">
        <v>30775</v>
      </c>
      <c r="C706">
        <v>1.2879579999999999</v>
      </c>
      <c r="D706">
        <f t="shared" si="10"/>
        <v>1</v>
      </c>
    </row>
    <row r="707" spans="1:4" x14ac:dyDescent="0.35">
      <c r="A707">
        <v>706</v>
      </c>
      <c r="B707" s="1">
        <v>30779</v>
      </c>
      <c r="C707">
        <v>1.4659690000000001</v>
      </c>
      <c r="D707">
        <f t="shared" ref="D707:D770" si="11">COUNTIF(B:B,B707)</f>
        <v>1</v>
      </c>
    </row>
    <row r="708" spans="1:4" x14ac:dyDescent="0.35">
      <c r="A708">
        <v>707</v>
      </c>
      <c r="B708" s="1">
        <v>30786</v>
      </c>
      <c r="C708">
        <v>13.623037</v>
      </c>
      <c r="D708">
        <f t="shared" si="11"/>
        <v>1</v>
      </c>
    </row>
    <row r="709" spans="1:4" x14ac:dyDescent="0.35">
      <c r="A709">
        <v>708</v>
      </c>
      <c r="B709" s="1">
        <v>30791</v>
      </c>
      <c r="C709">
        <v>1.1298429999999999</v>
      </c>
      <c r="D709">
        <f t="shared" si="11"/>
        <v>2</v>
      </c>
    </row>
    <row r="710" spans="1:4" x14ac:dyDescent="0.35">
      <c r="A710">
        <v>709</v>
      </c>
      <c r="B710" s="1">
        <v>30791</v>
      </c>
      <c r="C710">
        <v>2.4031410000000002</v>
      </c>
      <c r="D710">
        <f t="shared" si="11"/>
        <v>2</v>
      </c>
    </row>
    <row r="711" spans="1:4" x14ac:dyDescent="0.35">
      <c r="A711">
        <v>710</v>
      </c>
      <c r="B711" s="1">
        <v>30794</v>
      </c>
      <c r="C711">
        <v>5.4450260000000004</v>
      </c>
      <c r="D711">
        <f t="shared" si="11"/>
        <v>1</v>
      </c>
    </row>
    <row r="712" spans="1:4" x14ac:dyDescent="0.35">
      <c r="A712">
        <v>711</v>
      </c>
      <c r="B712" s="1">
        <v>30797</v>
      </c>
      <c r="C712">
        <v>1.0469109999999999</v>
      </c>
      <c r="D712">
        <f t="shared" si="11"/>
        <v>1</v>
      </c>
    </row>
    <row r="713" spans="1:4" x14ac:dyDescent="0.35">
      <c r="A713">
        <v>712</v>
      </c>
      <c r="B713" s="1">
        <v>30798</v>
      </c>
      <c r="C713">
        <v>1.0591619999999999</v>
      </c>
      <c r="D713">
        <f t="shared" si="11"/>
        <v>3</v>
      </c>
    </row>
    <row r="714" spans="1:4" x14ac:dyDescent="0.35">
      <c r="A714">
        <v>713</v>
      </c>
      <c r="B714" s="1">
        <v>30798</v>
      </c>
      <c r="C714">
        <v>2.0942409999999998</v>
      </c>
      <c r="D714">
        <f t="shared" si="11"/>
        <v>3</v>
      </c>
    </row>
    <row r="715" spans="1:4" x14ac:dyDescent="0.35">
      <c r="A715">
        <v>714</v>
      </c>
      <c r="B715" s="1">
        <v>30798</v>
      </c>
      <c r="C715">
        <v>1.855497</v>
      </c>
      <c r="D715">
        <f t="shared" si="11"/>
        <v>3</v>
      </c>
    </row>
    <row r="716" spans="1:4" x14ac:dyDescent="0.35">
      <c r="A716">
        <v>715</v>
      </c>
      <c r="B716" s="1">
        <v>30799</v>
      </c>
      <c r="C716">
        <v>1.570681</v>
      </c>
      <c r="D716">
        <f t="shared" si="11"/>
        <v>2</v>
      </c>
    </row>
    <row r="717" spans="1:4" x14ac:dyDescent="0.35">
      <c r="A717">
        <v>716</v>
      </c>
      <c r="B717" s="1">
        <v>30799</v>
      </c>
      <c r="C717">
        <v>1.937173</v>
      </c>
      <c r="D717">
        <f t="shared" si="11"/>
        <v>2</v>
      </c>
    </row>
    <row r="718" spans="1:4" x14ac:dyDescent="0.35">
      <c r="A718">
        <v>717</v>
      </c>
      <c r="B718" s="1">
        <v>30802</v>
      </c>
      <c r="C718">
        <v>2.203141</v>
      </c>
      <c r="D718">
        <f t="shared" si="11"/>
        <v>1</v>
      </c>
    </row>
    <row r="719" spans="1:4" x14ac:dyDescent="0.35">
      <c r="A719">
        <v>718</v>
      </c>
      <c r="B719" s="1">
        <v>30804</v>
      </c>
      <c r="C719">
        <v>2.4607329999999998</v>
      </c>
      <c r="D719">
        <f t="shared" si="11"/>
        <v>1</v>
      </c>
    </row>
    <row r="720" spans="1:4" x14ac:dyDescent="0.35">
      <c r="A720">
        <v>719</v>
      </c>
      <c r="B720" s="1">
        <v>30814</v>
      </c>
      <c r="C720">
        <v>1.4276169999999999</v>
      </c>
      <c r="D720">
        <f t="shared" si="11"/>
        <v>2</v>
      </c>
    </row>
    <row r="721" spans="1:4" x14ac:dyDescent="0.35">
      <c r="A721">
        <v>720</v>
      </c>
      <c r="B721" s="1">
        <v>30814</v>
      </c>
      <c r="C721">
        <v>1.735079</v>
      </c>
      <c r="D721">
        <f t="shared" si="11"/>
        <v>2</v>
      </c>
    </row>
    <row r="722" spans="1:4" x14ac:dyDescent="0.35">
      <c r="A722">
        <v>721</v>
      </c>
      <c r="B722" s="1">
        <v>30815</v>
      </c>
      <c r="C722">
        <v>4.0837700000000003</v>
      </c>
      <c r="D722">
        <f t="shared" si="11"/>
        <v>1</v>
      </c>
    </row>
    <row r="723" spans="1:4" x14ac:dyDescent="0.35">
      <c r="A723">
        <v>722</v>
      </c>
      <c r="B723" s="1">
        <v>30816</v>
      </c>
      <c r="C723">
        <v>2.1570680000000002</v>
      </c>
      <c r="D723">
        <f t="shared" si="11"/>
        <v>1</v>
      </c>
    </row>
    <row r="724" spans="1:4" x14ac:dyDescent="0.35">
      <c r="A724">
        <v>723</v>
      </c>
      <c r="B724" s="1">
        <v>30821</v>
      </c>
      <c r="C724">
        <v>1.4659690000000001</v>
      </c>
      <c r="D724">
        <f t="shared" si="11"/>
        <v>1</v>
      </c>
    </row>
    <row r="725" spans="1:4" x14ac:dyDescent="0.35">
      <c r="A725">
        <v>724</v>
      </c>
      <c r="B725" s="1">
        <v>30822</v>
      </c>
      <c r="C725">
        <v>1.1685859999999999</v>
      </c>
      <c r="D725">
        <f t="shared" si="11"/>
        <v>2</v>
      </c>
    </row>
    <row r="726" spans="1:4" x14ac:dyDescent="0.35">
      <c r="A726">
        <v>725</v>
      </c>
      <c r="B726" s="1">
        <v>30822</v>
      </c>
      <c r="C726">
        <v>1.225131</v>
      </c>
      <c r="D726">
        <f t="shared" si="11"/>
        <v>2</v>
      </c>
    </row>
    <row r="727" spans="1:4" x14ac:dyDescent="0.35">
      <c r="A727">
        <v>726</v>
      </c>
      <c r="B727" s="1">
        <v>30831</v>
      </c>
      <c r="C727">
        <v>1.151832</v>
      </c>
      <c r="D727">
        <f t="shared" si="11"/>
        <v>1</v>
      </c>
    </row>
    <row r="728" spans="1:4" x14ac:dyDescent="0.35">
      <c r="A728">
        <v>727</v>
      </c>
      <c r="B728" s="1">
        <v>30834</v>
      </c>
      <c r="C728">
        <v>3.7696339999999999</v>
      </c>
      <c r="D728">
        <f t="shared" si="11"/>
        <v>2</v>
      </c>
    </row>
    <row r="729" spans="1:4" x14ac:dyDescent="0.35">
      <c r="A729">
        <v>728</v>
      </c>
      <c r="B729" s="1">
        <v>30834</v>
      </c>
      <c r="C729">
        <v>1.0950519999999999</v>
      </c>
      <c r="D729">
        <f t="shared" si="11"/>
        <v>2</v>
      </c>
    </row>
    <row r="730" spans="1:4" x14ac:dyDescent="0.35">
      <c r="A730">
        <v>729</v>
      </c>
      <c r="B730" s="1">
        <v>30837</v>
      </c>
      <c r="C730">
        <v>1.204188</v>
      </c>
      <c r="D730">
        <f t="shared" si="11"/>
        <v>1</v>
      </c>
    </row>
    <row r="731" spans="1:4" x14ac:dyDescent="0.35">
      <c r="A731">
        <v>730</v>
      </c>
      <c r="B731" s="1">
        <v>30840</v>
      </c>
      <c r="C731">
        <v>2.617801</v>
      </c>
      <c r="D731">
        <f t="shared" si="11"/>
        <v>1</v>
      </c>
    </row>
    <row r="732" spans="1:4" x14ac:dyDescent="0.35">
      <c r="A732">
        <v>731</v>
      </c>
      <c r="B732" s="1">
        <v>30841</v>
      </c>
      <c r="C732">
        <v>1.8712040000000001</v>
      </c>
      <c r="D732">
        <f t="shared" si="11"/>
        <v>3</v>
      </c>
    </row>
    <row r="733" spans="1:4" x14ac:dyDescent="0.35">
      <c r="A733">
        <v>732</v>
      </c>
      <c r="B733" s="1">
        <v>30841</v>
      </c>
      <c r="C733">
        <v>4.3979059999999999</v>
      </c>
      <c r="D733">
        <f t="shared" si="11"/>
        <v>3</v>
      </c>
    </row>
    <row r="734" spans="1:4" x14ac:dyDescent="0.35">
      <c r="A734">
        <v>733</v>
      </c>
      <c r="B734" s="1">
        <v>30841</v>
      </c>
      <c r="C734">
        <v>4.6073300000000001</v>
      </c>
      <c r="D734">
        <f t="shared" si="11"/>
        <v>3</v>
      </c>
    </row>
    <row r="735" spans="1:4" x14ac:dyDescent="0.35">
      <c r="A735">
        <v>734</v>
      </c>
      <c r="B735" s="1">
        <v>30844</v>
      </c>
      <c r="C735">
        <v>18.646484000000001</v>
      </c>
      <c r="D735">
        <f t="shared" si="11"/>
        <v>1</v>
      </c>
    </row>
    <row r="736" spans="1:4" x14ac:dyDescent="0.35">
      <c r="A736">
        <v>735</v>
      </c>
      <c r="B736" s="1">
        <v>30847</v>
      </c>
      <c r="C736">
        <v>1.0471200000000001</v>
      </c>
      <c r="D736">
        <f t="shared" si="11"/>
        <v>1</v>
      </c>
    </row>
    <row r="737" spans="1:4" x14ac:dyDescent="0.35">
      <c r="A737">
        <v>736</v>
      </c>
      <c r="B737" s="1">
        <v>30851</v>
      </c>
      <c r="C737">
        <v>1.0471200000000001</v>
      </c>
      <c r="D737">
        <f t="shared" si="11"/>
        <v>1</v>
      </c>
    </row>
    <row r="738" spans="1:4" x14ac:dyDescent="0.35">
      <c r="A738">
        <v>737</v>
      </c>
      <c r="B738" s="1">
        <v>30852</v>
      </c>
      <c r="C738">
        <v>1.0471200000000001</v>
      </c>
      <c r="D738">
        <f t="shared" si="11"/>
        <v>2</v>
      </c>
    </row>
    <row r="739" spans="1:4" x14ac:dyDescent="0.35">
      <c r="A739">
        <v>738</v>
      </c>
      <c r="B739" s="1">
        <v>30852</v>
      </c>
      <c r="C739">
        <v>15.811518</v>
      </c>
      <c r="D739">
        <f t="shared" si="11"/>
        <v>2</v>
      </c>
    </row>
    <row r="740" spans="1:4" x14ac:dyDescent="0.35">
      <c r="A740">
        <v>739</v>
      </c>
      <c r="B740" s="1">
        <v>30855</v>
      </c>
      <c r="C740">
        <v>1.9895290000000001</v>
      </c>
      <c r="D740">
        <f t="shared" si="11"/>
        <v>1</v>
      </c>
    </row>
    <row r="741" spans="1:4" x14ac:dyDescent="0.35">
      <c r="A741">
        <v>740</v>
      </c>
      <c r="B741" s="1">
        <v>30857</v>
      </c>
      <c r="C741">
        <v>1.0471200000000001</v>
      </c>
      <c r="D741">
        <f t="shared" si="11"/>
        <v>2</v>
      </c>
    </row>
    <row r="742" spans="1:4" x14ac:dyDescent="0.35">
      <c r="A742">
        <v>741</v>
      </c>
      <c r="B742" s="1">
        <v>30857</v>
      </c>
      <c r="C742">
        <v>1.256545</v>
      </c>
      <c r="D742">
        <f t="shared" si="11"/>
        <v>2</v>
      </c>
    </row>
    <row r="743" spans="1:4" x14ac:dyDescent="0.35">
      <c r="A743">
        <v>742</v>
      </c>
      <c r="B743" s="1">
        <v>30864</v>
      </c>
      <c r="C743">
        <v>1.151832</v>
      </c>
      <c r="D743">
        <f t="shared" si="11"/>
        <v>1</v>
      </c>
    </row>
    <row r="744" spans="1:4" x14ac:dyDescent="0.35">
      <c r="A744">
        <v>743</v>
      </c>
      <c r="B744" s="1">
        <v>30868</v>
      </c>
      <c r="C744">
        <v>1.0732980000000001</v>
      </c>
      <c r="D744">
        <f t="shared" si="11"/>
        <v>1</v>
      </c>
    </row>
    <row r="745" spans="1:4" x14ac:dyDescent="0.35">
      <c r="A745">
        <v>744</v>
      </c>
      <c r="B745" s="1">
        <v>30872</v>
      </c>
      <c r="C745">
        <v>1.194421</v>
      </c>
      <c r="D745">
        <f t="shared" si="11"/>
        <v>1</v>
      </c>
    </row>
    <row r="746" spans="1:4" x14ac:dyDescent="0.35">
      <c r="A746">
        <v>745</v>
      </c>
      <c r="B746" s="1">
        <v>30875</v>
      </c>
      <c r="C746">
        <v>1.0643609999999999</v>
      </c>
      <c r="D746">
        <f t="shared" si="11"/>
        <v>3</v>
      </c>
    </row>
    <row r="747" spans="1:4" x14ac:dyDescent="0.35">
      <c r="A747">
        <v>746</v>
      </c>
      <c r="B747" s="1">
        <v>30875</v>
      </c>
      <c r="C747">
        <v>1.384293</v>
      </c>
      <c r="D747">
        <f t="shared" si="11"/>
        <v>3</v>
      </c>
    </row>
    <row r="748" spans="1:4" x14ac:dyDescent="0.35">
      <c r="A748">
        <v>747</v>
      </c>
      <c r="B748" s="1">
        <v>30875</v>
      </c>
      <c r="C748">
        <v>1.13089</v>
      </c>
      <c r="D748">
        <f t="shared" si="11"/>
        <v>3</v>
      </c>
    </row>
    <row r="749" spans="1:4" x14ac:dyDescent="0.35">
      <c r="A749">
        <v>748</v>
      </c>
      <c r="B749" s="1">
        <v>30878</v>
      </c>
      <c r="C749">
        <v>1.151832</v>
      </c>
      <c r="D749">
        <f t="shared" si="11"/>
        <v>1</v>
      </c>
    </row>
    <row r="750" spans="1:4" x14ac:dyDescent="0.35">
      <c r="A750">
        <v>749</v>
      </c>
      <c r="B750" s="1">
        <v>30880</v>
      </c>
      <c r="C750">
        <v>1.793717</v>
      </c>
      <c r="D750">
        <f t="shared" si="11"/>
        <v>1</v>
      </c>
    </row>
    <row r="751" spans="1:4" x14ac:dyDescent="0.35">
      <c r="A751">
        <v>750</v>
      </c>
      <c r="B751" s="1">
        <v>30883</v>
      </c>
      <c r="C751">
        <v>1.1413610000000001</v>
      </c>
      <c r="D751">
        <f t="shared" si="11"/>
        <v>1</v>
      </c>
    </row>
    <row r="752" spans="1:4" x14ac:dyDescent="0.35">
      <c r="A752">
        <v>751</v>
      </c>
      <c r="B752" s="1">
        <v>30886</v>
      </c>
      <c r="C752">
        <v>1.632906</v>
      </c>
      <c r="D752">
        <f t="shared" si="11"/>
        <v>1</v>
      </c>
    </row>
    <row r="753" spans="1:4" x14ac:dyDescent="0.35">
      <c r="A753">
        <v>752</v>
      </c>
      <c r="B753" s="1">
        <v>30890</v>
      </c>
      <c r="C753">
        <v>2.6439789999999999</v>
      </c>
      <c r="D753">
        <f t="shared" si="11"/>
        <v>1</v>
      </c>
    </row>
    <row r="754" spans="1:4" x14ac:dyDescent="0.35">
      <c r="A754">
        <v>753</v>
      </c>
      <c r="B754" s="1">
        <v>30895</v>
      </c>
      <c r="C754">
        <v>1.286896</v>
      </c>
      <c r="D754">
        <f t="shared" si="11"/>
        <v>3</v>
      </c>
    </row>
    <row r="755" spans="1:4" x14ac:dyDescent="0.35">
      <c r="A755">
        <v>754</v>
      </c>
      <c r="B755" s="1">
        <v>30895</v>
      </c>
      <c r="C755">
        <v>4.4502620000000004</v>
      </c>
      <c r="D755">
        <f t="shared" si="11"/>
        <v>3</v>
      </c>
    </row>
    <row r="756" spans="1:4" x14ac:dyDescent="0.35">
      <c r="A756">
        <v>755</v>
      </c>
      <c r="B756" s="1">
        <v>30895</v>
      </c>
      <c r="C756">
        <v>1.2366490000000001</v>
      </c>
      <c r="D756">
        <f t="shared" si="11"/>
        <v>3</v>
      </c>
    </row>
    <row r="757" spans="1:4" x14ac:dyDescent="0.35">
      <c r="A757">
        <v>756</v>
      </c>
      <c r="B757" s="1">
        <v>30896</v>
      </c>
      <c r="C757">
        <v>1.9591620000000001</v>
      </c>
      <c r="D757">
        <f t="shared" si="11"/>
        <v>1</v>
      </c>
    </row>
    <row r="758" spans="1:4" x14ac:dyDescent="0.35">
      <c r="A758">
        <v>757</v>
      </c>
      <c r="B758" s="1">
        <v>30898</v>
      </c>
      <c r="C758">
        <v>1.1910499999999999</v>
      </c>
      <c r="D758">
        <f t="shared" si="11"/>
        <v>1</v>
      </c>
    </row>
    <row r="759" spans="1:4" x14ac:dyDescent="0.35">
      <c r="A759">
        <v>758</v>
      </c>
      <c r="B759" s="1">
        <v>30899</v>
      </c>
      <c r="C759">
        <v>1.3144340000000001</v>
      </c>
      <c r="D759">
        <f t="shared" si="11"/>
        <v>1</v>
      </c>
    </row>
    <row r="760" spans="1:4" x14ac:dyDescent="0.35">
      <c r="A760">
        <v>759</v>
      </c>
      <c r="B760" s="1">
        <v>30901</v>
      </c>
      <c r="C760">
        <v>1.9895290000000001</v>
      </c>
      <c r="D760">
        <f t="shared" si="11"/>
        <v>1</v>
      </c>
    </row>
    <row r="761" spans="1:4" x14ac:dyDescent="0.35">
      <c r="A761">
        <v>760</v>
      </c>
      <c r="B761" s="1">
        <v>30903</v>
      </c>
      <c r="C761">
        <v>1.6495709999999999</v>
      </c>
      <c r="D761">
        <f t="shared" si="11"/>
        <v>1</v>
      </c>
    </row>
    <row r="762" spans="1:4" x14ac:dyDescent="0.35">
      <c r="A762">
        <v>761</v>
      </c>
      <c r="B762" s="1">
        <v>30904</v>
      </c>
      <c r="C762">
        <v>2.7225130000000002</v>
      </c>
      <c r="D762">
        <f t="shared" si="11"/>
        <v>1</v>
      </c>
    </row>
    <row r="763" spans="1:4" x14ac:dyDescent="0.35">
      <c r="A763">
        <v>762</v>
      </c>
      <c r="B763" s="1">
        <v>30905</v>
      </c>
      <c r="C763">
        <v>1.1324209999999999</v>
      </c>
      <c r="D763">
        <f t="shared" si="11"/>
        <v>1</v>
      </c>
    </row>
    <row r="764" spans="1:4" x14ac:dyDescent="0.35">
      <c r="A764">
        <v>763</v>
      </c>
      <c r="B764" s="1">
        <v>30910</v>
      </c>
      <c r="C764">
        <v>1.780105</v>
      </c>
      <c r="D764">
        <f t="shared" si="11"/>
        <v>1</v>
      </c>
    </row>
    <row r="765" spans="1:4" x14ac:dyDescent="0.35">
      <c r="A765">
        <v>764</v>
      </c>
      <c r="B765" s="1">
        <v>30911</v>
      </c>
      <c r="C765">
        <v>1.6073299999999999</v>
      </c>
      <c r="D765">
        <f t="shared" si="11"/>
        <v>1</v>
      </c>
    </row>
    <row r="766" spans="1:4" x14ac:dyDescent="0.35">
      <c r="A766">
        <v>765</v>
      </c>
      <c r="B766" s="1">
        <v>30914</v>
      </c>
      <c r="C766">
        <v>1.204188</v>
      </c>
      <c r="D766">
        <f t="shared" si="11"/>
        <v>3</v>
      </c>
    </row>
    <row r="767" spans="1:4" x14ac:dyDescent="0.35">
      <c r="A767">
        <v>766</v>
      </c>
      <c r="B767" s="1">
        <v>30914</v>
      </c>
      <c r="C767">
        <v>1.0732980000000001</v>
      </c>
      <c r="D767">
        <f t="shared" si="11"/>
        <v>3</v>
      </c>
    </row>
    <row r="768" spans="1:4" x14ac:dyDescent="0.35">
      <c r="A768">
        <v>767</v>
      </c>
      <c r="B768" s="1">
        <v>30914</v>
      </c>
      <c r="C768">
        <v>1.0994759999999999</v>
      </c>
      <c r="D768">
        <f t="shared" si="11"/>
        <v>3</v>
      </c>
    </row>
    <row r="769" spans="1:4" x14ac:dyDescent="0.35">
      <c r="A769">
        <v>768</v>
      </c>
      <c r="B769" s="1">
        <v>30915</v>
      </c>
      <c r="C769">
        <v>1.4062829999999999</v>
      </c>
      <c r="D769">
        <f t="shared" si="11"/>
        <v>2</v>
      </c>
    </row>
    <row r="770" spans="1:4" x14ac:dyDescent="0.35">
      <c r="A770">
        <v>769</v>
      </c>
      <c r="B770" s="1">
        <v>30915</v>
      </c>
      <c r="C770">
        <v>1.9654450000000001</v>
      </c>
      <c r="D770">
        <f t="shared" si="11"/>
        <v>2</v>
      </c>
    </row>
    <row r="771" spans="1:4" x14ac:dyDescent="0.35">
      <c r="A771">
        <v>770</v>
      </c>
      <c r="B771" s="1">
        <v>30920</v>
      </c>
      <c r="C771">
        <v>3.363191</v>
      </c>
      <c r="D771">
        <f t="shared" ref="D771:D834" si="12">COUNTIF(B:B,B771)</f>
        <v>1</v>
      </c>
    </row>
    <row r="772" spans="1:4" x14ac:dyDescent="0.35">
      <c r="A772">
        <v>771</v>
      </c>
      <c r="B772" s="1">
        <v>30922</v>
      </c>
      <c r="C772">
        <v>1.570681</v>
      </c>
      <c r="D772">
        <f t="shared" si="12"/>
        <v>2</v>
      </c>
    </row>
    <row r="773" spans="1:4" x14ac:dyDescent="0.35">
      <c r="A773">
        <v>772</v>
      </c>
      <c r="B773" s="1">
        <v>30922</v>
      </c>
      <c r="C773">
        <v>1.256545</v>
      </c>
      <c r="D773">
        <f t="shared" si="12"/>
        <v>2</v>
      </c>
    </row>
    <row r="774" spans="1:4" x14ac:dyDescent="0.35">
      <c r="A774">
        <v>773</v>
      </c>
      <c r="B774" s="1">
        <v>30923</v>
      </c>
      <c r="C774">
        <v>2.7624409999999999</v>
      </c>
      <c r="D774">
        <f t="shared" si="12"/>
        <v>1</v>
      </c>
    </row>
    <row r="775" spans="1:4" x14ac:dyDescent="0.35">
      <c r="A775">
        <v>774</v>
      </c>
      <c r="B775" s="1">
        <v>30925</v>
      </c>
      <c r="C775">
        <v>1.066486</v>
      </c>
      <c r="D775">
        <f t="shared" si="12"/>
        <v>2</v>
      </c>
    </row>
    <row r="776" spans="1:4" x14ac:dyDescent="0.35">
      <c r="A776">
        <v>775</v>
      </c>
      <c r="B776" s="1">
        <v>30925</v>
      </c>
      <c r="C776">
        <v>1.3779509999999999</v>
      </c>
      <c r="D776">
        <f t="shared" si="12"/>
        <v>2</v>
      </c>
    </row>
    <row r="777" spans="1:4" x14ac:dyDescent="0.35">
      <c r="A777">
        <v>776</v>
      </c>
      <c r="B777" s="1">
        <v>30927</v>
      </c>
      <c r="C777">
        <v>1.3002530000000001</v>
      </c>
      <c r="D777">
        <f t="shared" si="12"/>
        <v>1</v>
      </c>
    </row>
    <row r="778" spans="1:4" x14ac:dyDescent="0.35">
      <c r="A778">
        <v>777</v>
      </c>
      <c r="B778" s="1">
        <v>30929</v>
      </c>
      <c r="C778">
        <v>1.319372</v>
      </c>
      <c r="D778">
        <f t="shared" si="12"/>
        <v>1</v>
      </c>
    </row>
    <row r="779" spans="1:4" x14ac:dyDescent="0.35">
      <c r="A779">
        <v>778</v>
      </c>
      <c r="B779" s="1">
        <v>30930</v>
      </c>
      <c r="C779">
        <v>3.4031410000000002</v>
      </c>
      <c r="D779">
        <f t="shared" si="12"/>
        <v>1</v>
      </c>
    </row>
    <row r="780" spans="1:4" x14ac:dyDescent="0.35">
      <c r="A780">
        <v>779</v>
      </c>
      <c r="B780" s="1">
        <v>30934</v>
      </c>
      <c r="C780">
        <v>1.3612569999999999</v>
      </c>
      <c r="D780">
        <f t="shared" si="12"/>
        <v>2</v>
      </c>
    </row>
    <row r="781" spans="1:4" x14ac:dyDescent="0.35">
      <c r="A781">
        <v>780</v>
      </c>
      <c r="B781" s="1">
        <v>30934</v>
      </c>
      <c r="C781">
        <v>1.17801</v>
      </c>
      <c r="D781">
        <f t="shared" si="12"/>
        <v>2</v>
      </c>
    </row>
    <row r="782" spans="1:4" x14ac:dyDescent="0.35">
      <c r="A782">
        <v>781</v>
      </c>
      <c r="B782" s="1">
        <v>30935</v>
      </c>
      <c r="C782">
        <v>4.2931939999999997</v>
      </c>
      <c r="D782">
        <f t="shared" si="12"/>
        <v>1</v>
      </c>
    </row>
    <row r="783" spans="1:4" x14ac:dyDescent="0.35">
      <c r="A783">
        <v>782</v>
      </c>
      <c r="B783" s="1">
        <v>30936</v>
      </c>
      <c r="C783">
        <v>4.8083770000000001</v>
      </c>
      <c r="D783">
        <f t="shared" si="12"/>
        <v>2</v>
      </c>
    </row>
    <row r="784" spans="1:4" x14ac:dyDescent="0.35">
      <c r="A784">
        <v>783</v>
      </c>
      <c r="B784" s="1">
        <v>30936</v>
      </c>
      <c r="C784">
        <v>1.0994759999999999</v>
      </c>
      <c r="D784">
        <f t="shared" si="12"/>
        <v>2</v>
      </c>
    </row>
    <row r="785" spans="1:4" x14ac:dyDescent="0.35">
      <c r="A785">
        <v>784</v>
      </c>
      <c r="B785" s="1">
        <v>30939</v>
      </c>
      <c r="C785">
        <v>2.2198950000000002</v>
      </c>
      <c r="D785">
        <f t="shared" si="12"/>
        <v>1</v>
      </c>
    </row>
    <row r="786" spans="1:4" x14ac:dyDescent="0.35">
      <c r="A786">
        <v>785</v>
      </c>
      <c r="B786" s="1">
        <v>30940</v>
      </c>
      <c r="C786">
        <v>2.617801</v>
      </c>
      <c r="D786">
        <f t="shared" si="12"/>
        <v>1</v>
      </c>
    </row>
    <row r="787" spans="1:4" x14ac:dyDescent="0.35">
      <c r="A787">
        <v>786</v>
      </c>
      <c r="B787" s="1">
        <v>30943</v>
      </c>
      <c r="C787">
        <v>1.434496</v>
      </c>
      <c r="D787">
        <f t="shared" si="12"/>
        <v>1</v>
      </c>
    </row>
    <row r="788" spans="1:4" x14ac:dyDescent="0.35">
      <c r="A788">
        <v>787</v>
      </c>
      <c r="B788" s="1">
        <v>30948</v>
      </c>
      <c r="C788">
        <v>1.0471200000000001</v>
      </c>
      <c r="D788">
        <f t="shared" si="12"/>
        <v>1</v>
      </c>
    </row>
    <row r="789" spans="1:4" x14ac:dyDescent="0.35">
      <c r="A789">
        <v>788</v>
      </c>
      <c r="B789" s="1">
        <v>30951</v>
      </c>
      <c r="C789">
        <v>2.5130889999999999</v>
      </c>
      <c r="D789">
        <f t="shared" si="12"/>
        <v>2</v>
      </c>
    </row>
    <row r="790" spans="1:4" x14ac:dyDescent="0.35">
      <c r="A790">
        <v>789</v>
      </c>
      <c r="B790" s="1">
        <v>30951</v>
      </c>
      <c r="C790">
        <v>1.6214599999999999</v>
      </c>
      <c r="D790">
        <f t="shared" si="12"/>
        <v>2</v>
      </c>
    </row>
    <row r="791" spans="1:4" x14ac:dyDescent="0.35">
      <c r="A791">
        <v>790</v>
      </c>
      <c r="B791" s="1">
        <v>30953</v>
      </c>
      <c r="C791">
        <v>19.162303999999999</v>
      </c>
      <c r="D791">
        <f t="shared" si="12"/>
        <v>1</v>
      </c>
    </row>
    <row r="792" spans="1:4" x14ac:dyDescent="0.35">
      <c r="A792">
        <v>791</v>
      </c>
      <c r="B792" s="1">
        <v>30955</v>
      </c>
      <c r="C792">
        <v>1.570681</v>
      </c>
      <c r="D792">
        <f t="shared" si="12"/>
        <v>1</v>
      </c>
    </row>
    <row r="793" spans="1:4" x14ac:dyDescent="0.35">
      <c r="A793">
        <v>792</v>
      </c>
      <c r="B793" s="1">
        <v>30956</v>
      </c>
      <c r="C793">
        <v>2.3036650000000001</v>
      </c>
      <c r="D793">
        <f t="shared" si="12"/>
        <v>1</v>
      </c>
    </row>
    <row r="794" spans="1:4" x14ac:dyDescent="0.35">
      <c r="A794">
        <v>793</v>
      </c>
      <c r="B794" s="1">
        <v>30958</v>
      </c>
      <c r="C794">
        <v>1.8455550000000001</v>
      </c>
      <c r="D794">
        <f t="shared" si="12"/>
        <v>1</v>
      </c>
    </row>
    <row r="795" spans="1:4" x14ac:dyDescent="0.35">
      <c r="A795">
        <v>794</v>
      </c>
      <c r="B795" s="1">
        <v>30959</v>
      </c>
      <c r="C795">
        <v>1.0471200000000001</v>
      </c>
      <c r="D795">
        <f t="shared" si="12"/>
        <v>2</v>
      </c>
    </row>
    <row r="796" spans="1:4" x14ac:dyDescent="0.35">
      <c r="A796">
        <v>795</v>
      </c>
      <c r="B796" s="1">
        <v>30959</v>
      </c>
      <c r="C796">
        <v>1.9895290000000001</v>
      </c>
      <c r="D796">
        <f t="shared" si="12"/>
        <v>2</v>
      </c>
    </row>
    <row r="797" spans="1:4" x14ac:dyDescent="0.35">
      <c r="A797">
        <v>796</v>
      </c>
      <c r="B797" s="1">
        <v>30961</v>
      </c>
      <c r="C797">
        <v>2.8272249999999999</v>
      </c>
      <c r="D797">
        <f t="shared" si="12"/>
        <v>1</v>
      </c>
    </row>
    <row r="798" spans="1:4" x14ac:dyDescent="0.35">
      <c r="A798">
        <v>797</v>
      </c>
      <c r="B798" s="1">
        <v>30963</v>
      </c>
      <c r="C798">
        <v>1.256545</v>
      </c>
      <c r="D798">
        <f t="shared" si="12"/>
        <v>1</v>
      </c>
    </row>
    <row r="799" spans="1:4" x14ac:dyDescent="0.35">
      <c r="A799">
        <v>798</v>
      </c>
      <c r="B799" s="1">
        <v>30964</v>
      </c>
      <c r="C799">
        <v>3.9790580000000002</v>
      </c>
      <c r="D799">
        <f t="shared" si="12"/>
        <v>1</v>
      </c>
    </row>
    <row r="800" spans="1:4" x14ac:dyDescent="0.35">
      <c r="A800">
        <v>799</v>
      </c>
      <c r="B800" s="1">
        <v>30965</v>
      </c>
      <c r="C800">
        <v>1.3612569999999999</v>
      </c>
      <c r="D800">
        <f t="shared" si="12"/>
        <v>2</v>
      </c>
    </row>
    <row r="801" spans="1:4" x14ac:dyDescent="0.35">
      <c r="A801">
        <v>800</v>
      </c>
      <c r="B801" s="1">
        <v>30965</v>
      </c>
      <c r="C801">
        <v>1.633508</v>
      </c>
      <c r="D801">
        <f t="shared" si="12"/>
        <v>2</v>
      </c>
    </row>
    <row r="802" spans="1:4" x14ac:dyDescent="0.35">
      <c r="A802">
        <v>801</v>
      </c>
      <c r="B802" s="1">
        <v>30979</v>
      </c>
      <c r="C802">
        <v>18.848168000000001</v>
      </c>
      <c r="D802">
        <f t="shared" si="12"/>
        <v>1</v>
      </c>
    </row>
    <row r="803" spans="1:4" x14ac:dyDescent="0.35">
      <c r="A803">
        <v>802</v>
      </c>
      <c r="B803" s="1">
        <v>30983</v>
      </c>
      <c r="C803">
        <v>1.1256539999999999</v>
      </c>
      <c r="D803">
        <f t="shared" si="12"/>
        <v>1</v>
      </c>
    </row>
    <row r="804" spans="1:4" x14ac:dyDescent="0.35">
      <c r="A804">
        <v>803</v>
      </c>
      <c r="B804" s="1">
        <v>30984</v>
      </c>
      <c r="C804">
        <v>5.3055779999999997</v>
      </c>
      <c r="D804">
        <f t="shared" si="12"/>
        <v>1</v>
      </c>
    </row>
    <row r="805" spans="1:4" x14ac:dyDescent="0.35">
      <c r="A805">
        <v>804</v>
      </c>
      <c r="B805" s="1">
        <v>30987</v>
      </c>
      <c r="C805">
        <v>1.727749</v>
      </c>
      <c r="D805">
        <f t="shared" si="12"/>
        <v>1</v>
      </c>
    </row>
    <row r="806" spans="1:4" x14ac:dyDescent="0.35">
      <c r="A806">
        <v>805</v>
      </c>
      <c r="B806" s="1">
        <v>30988</v>
      </c>
      <c r="C806">
        <v>1.1653420000000001</v>
      </c>
      <c r="D806">
        <f t="shared" si="12"/>
        <v>1</v>
      </c>
    </row>
    <row r="807" spans="1:4" x14ac:dyDescent="0.35">
      <c r="A807">
        <v>806</v>
      </c>
      <c r="B807" s="1">
        <v>30990</v>
      </c>
      <c r="C807">
        <v>1.151832</v>
      </c>
      <c r="D807">
        <f t="shared" si="12"/>
        <v>1</v>
      </c>
    </row>
    <row r="808" spans="1:4" x14ac:dyDescent="0.35">
      <c r="A808">
        <v>807</v>
      </c>
      <c r="B808" s="1">
        <v>30991</v>
      </c>
      <c r="C808">
        <v>1.256545</v>
      </c>
      <c r="D808">
        <f t="shared" si="12"/>
        <v>1</v>
      </c>
    </row>
    <row r="809" spans="1:4" x14ac:dyDescent="0.35">
      <c r="A809">
        <v>808</v>
      </c>
      <c r="B809" s="1">
        <v>30993</v>
      </c>
      <c r="C809">
        <v>3.5685859999999998</v>
      </c>
      <c r="D809">
        <f t="shared" si="12"/>
        <v>3</v>
      </c>
    </row>
    <row r="810" spans="1:4" x14ac:dyDescent="0.35">
      <c r="A810">
        <v>809</v>
      </c>
      <c r="B810" s="1">
        <v>30993</v>
      </c>
      <c r="C810">
        <v>7.2356020000000001</v>
      </c>
      <c r="D810">
        <f t="shared" si="12"/>
        <v>3</v>
      </c>
    </row>
    <row r="811" spans="1:4" x14ac:dyDescent="0.35">
      <c r="A811">
        <v>810</v>
      </c>
      <c r="B811" s="1">
        <v>30993</v>
      </c>
      <c r="C811">
        <v>1.570681</v>
      </c>
      <c r="D811">
        <f t="shared" si="12"/>
        <v>3</v>
      </c>
    </row>
    <row r="812" spans="1:4" x14ac:dyDescent="0.35">
      <c r="A812">
        <v>811</v>
      </c>
      <c r="B812" s="1">
        <v>30996</v>
      </c>
      <c r="C812">
        <v>7.6439789999999999</v>
      </c>
      <c r="D812">
        <f t="shared" si="12"/>
        <v>1</v>
      </c>
    </row>
    <row r="813" spans="1:4" x14ac:dyDescent="0.35">
      <c r="A813">
        <v>812</v>
      </c>
      <c r="B813" s="1">
        <v>30999</v>
      </c>
      <c r="C813">
        <v>2.1220029999999999</v>
      </c>
      <c r="D813">
        <f t="shared" si="12"/>
        <v>1</v>
      </c>
    </row>
    <row r="814" spans="1:4" x14ac:dyDescent="0.35">
      <c r="A814">
        <v>813</v>
      </c>
      <c r="B814" s="1">
        <v>31000</v>
      </c>
      <c r="C814">
        <v>2.931937</v>
      </c>
      <c r="D814">
        <f t="shared" si="12"/>
        <v>1</v>
      </c>
    </row>
    <row r="815" spans="1:4" x14ac:dyDescent="0.35">
      <c r="A815">
        <v>814</v>
      </c>
      <c r="B815" s="1">
        <v>31001</v>
      </c>
      <c r="C815">
        <v>1.2879579999999999</v>
      </c>
      <c r="D815">
        <f t="shared" si="12"/>
        <v>1</v>
      </c>
    </row>
    <row r="816" spans="1:4" x14ac:dyDescent="0.35">
      <c r="A816">
        <v>815</v>
      </c>
      <c r="B816" s="1">
        <v>31003</v>
      </c>
      <c r="C816">
        <v>1.0680069999999999</v>
      </c>
      <c r="D816">
        <f t="shared" si="12"/>
        <v>2</v>
      </c>
    </row>
    <row r="817" spans="1:4" x14ac:dyDescent="0.35">
      <c r="A817">
        <v>816</v>
      </c>
      <c r="B817" s="1">
        <v>31003</v>
      </c>
      <c r="C817">
        <v>1.2756149999999999</v>
      </c>
      <c r="D817">
        <f t="shared" si="12"/>
        <v>2</v>
      </c>
    </row>
    <row r="818" spans="1:4" x14ac:dyDescent="0.35">
      <c r="A818">
        <v>817</v>
      </c>
      <c r="B818" s="1">
        <v>31009</v>
      </c>
      <c r="C818">
        <v>1.6230370000000001</v>
      </c>
      <c r="D818">
        <f t="shared" si="12"/>
        <v>2</v>
      </c>
    </row>
    <row r="819" spans="1:4" x14ac:dyDescent="0.35">
      <c r="A819">
        <v>818</v>
      </c>
      <c r="B819" s="1">
        <v>31009</v>
      </c>
      <c r="C819">
        <v>2.6701570000000001</v>
      </c>
      <c r="D819">
        <f t="shared" si="12"/>
        <v>2</v>
      </c>
    </row>
    <row r="820" spans="1:4" x14ac:dyDescent="0.35">
      <c r="A820">
        <v>819</v>
      </c>
      <c r="B820" s="1">
        <v>31018</v>
      </c>
      <c r="C820">
        <v>1.256545</v>
      </c>
      <c r="D820">
        <f t="shared" si="12"/>
        <v>1</v>
      </c>
    </row>
    <row r="821" spans="1:4" x14ac:dyDescent="0.35">
      <c r="A821">
        <v>820</v>
      </c>
      <c r="B821" s="1">
        <v>31019</v>
      </c>
      <c r="C821">
        <v>1.103048</v>
      </c>
      <c r="D821">
        <f t="shared" si="12"/>
        <v>2</v>
      </c>
    </row>
    <row r="822" spans="1:4" x14ac:dyDescent="0.35">
      <c r="A822">
        <v>821</v>
      </c>
      <c r="B822" s="1">
        <v>31019</v>
      </c>
      <c r="C822">
        <v>1.204188</v>
      </c>
      <c r="D822">
        <f t="shared" si="12"/>
        <v>2</v>
      </c>
    </row>
    <row r="823" spans="1:4" x14ac:dyDescent="0.35">
      <c r="A823">
        <v>822</v>
      </c>
      <c r="B823" s="1">
        <v>31024</v>
      </c>
      <c r="C823">
        <v>1.151832</v>
      </c>
      <c r="D823">
        <f t="shared" si="12"/>
        <v>2</v>
      </c>
    </row>
    <row r="824" spans="1:4" x14ac:dyDescent="0.35">
      <c r="A824">
        <v>823</v>
      </c>
      <c r="B824" s="1">
        <v>31024</v>
      </c>
      <c r="C824">
        <v>1.884817</v>
      </c>
      <c r="D824">
        <f t="shared" si="12"/>
        <v>2</v>
      </c>
    </row>
    <row r="825" spans="1:4" x14ac:dyDescent="0.35">
      <c r="A825">
        <v>824</v>
      </c>
      <c r="B825" s="1">
        <v>31026</v>
      </c>
      <c r="C825">
        <v>7.5392669999999997</v>
      </c>
      <c r="D825">
        <f t="shared" si="12"/>
        <v>1</v>
      </c>
    </row>
    <row r="826" spans="1:4" x14ac:dyDescent="0.35">
      <c r="A826">
        <v>825</v>
      </c>
      <c r="B826" s="1">
        <v>31027</v>
      </c>
      <c r="C826">
        <v>1.0994759999999999</v>
      </c>
      <c r="D826">
        <f t="shared" si="12"/>
        <v>1</v>
      </c>
    </row>
    <row r="827" spans="1:4" x14ac:dyDescent="0.35">
      <c r="A827">
        <v>826</v>
      </c>
      <c r="B827" s="1">
        <v>31028</v>
      </c>
      <c r="C827">
        <v>1.570681</v>
      </c>
      <c r="D827">
        <f t="shared" si="12"/>
        <v>1</v>
      </c>
    </row>
    <row r="828" spans="1:4" x14ac:dyDescent="0.35">
      <c r="A828">
        <v>827</v>
      </c>
      <c r="B828" s="1">
        <v>31029</v>
      </c>
      <c r="C828">
        <v>2.6701570000000001</v>
      </c>
      <c r="D828">
        <f t="shared" si="12"/>
        <v>1</v>
      </c>
    </row>
    <row r="829" spans="1:4" x14ac:dyDescent="0.35">
      <c r="A829">
        <v>828</v>
      </c>
      <c r="B829" s="1">
        <v>31033</v>
      </c>
      <c r="C829">
        <v>1.151832</v>
      </c>
      <c r="D829">
        <f t="shared" si="12"/>
        <v>1</v>
      </c>
    </row>
    <row r="830" spans="1:4" x14ac:dyDescent="0.35">
      <c r="A830">
        <v>829</v>
      </c>
      <c r="B830" s="1">
        <v>31035</v>
      </c>
      <c r="C830">
        <v>3.8743460000000001</v>
      </c>
      <c r="D830">
        <f t="shared" si="12"/>
        <v>1</v>
      </c>
    </row>
    <row r="831" spans="1:4" x14ac:dyDescent="0.35">
      <c r="A831">
        <v>830</v>
      </c>
      <c r="B831" s="1">
        <v>31038</v>
      </c>
      <c r="C831">
        <v>5.0261779999999998</v>
      </c>
      <c r="D831">
        <f t="shared" si="12"/>
        <v>1</v>
      </c>
    </row>
    <row r="832" spans="1:4" x14ac:dyDescent="0.35">
      <c r="A832">
        <v>831</v>
      </c>
      <c r="B832" s="1">
        <v>31044</v>
      </c>
      <c r="C832">
        <v>1.780105</v>
      </c>
      <c r="D832">
        <f t="shared" si="12"/>
        <v>1</v>
      </c>
    </row>
    <row r="833" spans="1:4" x14ac:dyDescent="0.35">
      <c r="A833">
        <v>832</v>
      </c>
      <c r="B833" s="1">
        <v>31045</v>
      </c>
      <c r="C833">
        <v>4.7643979999999999</v>
      </c>
      <c r="D833">
        <f t="shared" si="12"/>
        <v>1</v>
      </c>
    </row>
    <row r="834" spans="1:4" x14ac:dyDescent="0.35">
      <c r="A834">
        <v>833</v>
      </c>
      <c r="B834" s="1">
        <v>31047</v>
      </c>
      <c r="C834">
        <v>1.151832</v>
      </c>
      <c r="D834">
        <f t="shared" si="12"/>
        <v>1</v>
      </c>
    </row>
    <row r="835" spans="1:4" x14ac:dyDescent="0.35">
      <c r="A835">
        <v>834</v>
      </c>
      <c r="B835" s="1">
        <v>31048</v>
      </c>
      <c r="C835">
        <v>1.5</v>
      </c>
      <c r="D835">
        <f t="shared" ref="D835:D898" si="13">COUNTIF(B:B,B835)</f>
        <v>1</v>
      </c>
    </row>
    <row r="836" spans="1:4" x14ac:dyDescent="0.35">
      <c r="A836">
        <v>835</v>
      </c>
      <c r="B836" s="1">
        <v>31050</v>
      </c>
      <c r="C836">
        <v>1.2509999999999999</v>
      </c>
      <c r="D836">
        <f t="shared" si="13"/>
        <v>1</v>
      </c>
    </row>
    <row r="837" spans="1:4" x14ac:dyDescent="0.35">
      <c r="A837">
        <v>836</v>
      </c>
      <c r="B837" s="1">
        <v>31051</v>
      </c>
      <c r="C837">
        <v>1.03</v>
      </c>
      <c r="D837">
        <f t="shared" si="13"/>
        <v>1</v>
      </c>
    </row>
    <row r="838" spans="1:4" x14ac:dyDescent="0.35">
      <c r="A838">
        <v>837</v>
      </c>
      <c r="B838" s="1">
        <v>31052</v>
      </c>
      <c r="C838">
        <v>1.05</v>
      </c>
      <c r="D838">
        <f t="shared" si="13"/>
        <v>3</v>
      </c>
    </row>
    <row r="839" spans="1:4" x14ac:dyDescent="0.35">
      <c r="A839">
        <v>838</v>
      </c>
      <c r="B839" s="1">
        <v>31052</v>
      </c>
      <c r="C839">
        <v>1.9</v>
      </c>
      <c r="D839">
        <f t="shared" si="13"/>
        <v>3</v>
      </c>
    </row>
    <row r="840" spans="1:4" x14ac:dyDescent="0.35">
      <c r="A840">
        <v>839</v>
      </c>
      <c r="B840" s="1">
        <v>31052</v>
      </c>
      <c r="C840">
        <v>1.1000000000000001</v>
      </c>
      <c r="D840">
        <f t="shared" si="13"/>
        <v>3</v>
      </c>
    </row>
    <row r="841" spans="1:4" x14ac:dyDescent="0.35">
      <c r="A841">
        <v>840</v>
      </c>
      <c r="B841" s="1">
        <v>31053</v>
      </c>
      <c r="C841">
        <v>1.88175</v>
      </c>
      <c r="D841">
        <f t="shared" si="13"/>
        <v>1</v>
      </c>
    </row>
    <row r="842" spans="1:4" x14ac:dyDescent="0.35">
      <c r="A842">
        <v>841</v>
      </c>
      <c r="B842" s="1">
        <v>31054</v>
      </c>
      <c r="C842">
        <v>1.0069999999999999</v>
      </c>
      <c r="D842">
        <f t="shared" si="13"/>
        <v>3</v>
      </c>
    </row>
    <row r="843" spans="1:4" x14ac:dyDescent="0.35">
      <c r="A843">
        <v>842</v>
      </c>
      <c r="B843" s="1">
        <v>31054</v>
      </c>
      <c r="C843">
        <v>1.63</v>
      </c>
      <c r="D843">
        <f t="shared" si="13"/>
        <v>3</v>
      </c>
    </row>
    <row r="844" spans="1:4" x14ac:dyDescent="0.35">
      <c r="A844">
        <v>843</v>
      </c>
      <c r="B844" s="1">
        <v>31054</v>
      </c>
      <c r="C844">
        <v>1.0249999999999999</v>
      </c>
      <c r="D844">
        <f t="shared" si="13"/>
        <v>3</v>
      </c>
    </row>
    <row r="845" spans="1:4" x14ac:dyDescent="0.35">
      <c r="A845">
        <v>844</v>
      </c>
      <c r="B845" s="1">
        <v>31055</v>
      </c>
      <c r="C845">
        <v>1.007274</v>
      </c>
      <c r="D845">
        <f t="shared" si="13"/>
        <v>2</v>
      </c>
    </row>
    <row r="846" spans="1:4" x14ac:dyDescent="0.35">
      <c r="A846">
        <v>845</v>
      </c>
      <c r="B846" s="1">
        <v>31055</v>
      </c>
      <c r="C846">
        <v>3.5</v>
      </c>
      <c r="D846">
        <f t="shared" si="13"/>
        <v>2</v>
      </c>
    </row>
    <row r="847" spans="1:4" x14ac:dyDescent="0.35">
      <c r="A847">
        <v>846</v>
      </c>
      <c r="B847" s="1">
        <v>31057</v>
      </c>
      <c r="C847">
        <v>2.9</v>
      </c>
      <c r="D847">
        <f t="shared" si="13"/>
        <v>1</v>
      </c>
    </row>
    <row r="848" spans="1:4" x14ac:dyDescent="0.35">
      <c r="A848">
        <v>847</v>
      </c>
      <c r="B848" s="1">
        <v>31058</v>
      </c>
      <c r="C848">
        <v>2.4631370000000001</v>
      </c>
      <c r="D848">
        <f t="shared" si="13"/>
        <v>4</v>
      </c>
    </row>
    <row r="849" spans="1:4" x14ac:dyDescent="0.35">
      <c r="A849">
        <v>848</v>
      </c>
      <c r="B849" s="1">
        <v>31058</v>
      </c>
      <c r="C849">
        <v>4.625</v>
      </c>
      <c r="D849">
        <f t="shared" si="13"/>
        <v>4</v>
      </c>
    </row>
    <row r="850" spans="1:4" x14ac:dyDescent="0.35">
      <c r="A850">
        <v>849</v>
      </c>
      <c r="B850" s="1">
        <v>31058</v>
      </c>
      <c r="C850">
        <v>1.03</v>
      </c>
      <c r="D850">
        <f t="shared" si="13"/>
        <v>4</v>
      </c>
    </row>
    <row r="851" spans="1:4" x14ac:dyDescent="0.35">
      <c r="A851">
        <v>850</v>
      </c>
      <c r="B851" s="1">
        <v>31058</v>
      </c>
      <c r="C851">
        <v>1.4</v>
      </c>
      <c r="D851">
        <f t="shared" si="13"/>
        <v>4</v>
      </c>
    </row>
    <row r="852" spans="1:4" x14ac:dyDescent="0.35">
      <c r="A852">
        <v>851</v>
      </c>
      <c r="B852" s="1">
        <v>31059</v>
      </c>
      <c r="C852">
        <v>1.077075</v>
      </c>
      <c r="D852">
        <f t="shared" si="13"/>
        <v>2</v>
      </c>
    </row>
    <row r="853" spans="1:4" x14ac:dyDescent="0.35">
      <c r="A853">
        <v>852</v>
      </c>
      <c r="B853" s="1">
        <v>31059</v>
      </c>
      <c r="C853">
        <v>1.32</v>
      </c>
      <c r="D853">
        <f t="shared" si="13"/>
        <v>2</v>
      </c>
    </row>
    <row r="854" spans="1:4" x14ac:dyDescent="0.35">
      <c r="A854">
        <v>853</v>
      </c>
      <c r="B854" s="1">
        <v>31060</v>
      </c>
      <c r="C854">
        <v>2.6</v>
      </c>
      <c r="D854">
        <f t="shared" si="13"/>
        <v>2</v>
      </c>
    </row>
    <row r="855" spans="1:4" x14ac:dyDescent="0.35">
      <c r="A855">
        <v>854</v>
      </c>
      <c r="B855" s="1">
        <v>31060</v>
      </c>
      <c r="C855">
        <v>1.08</v>
      </c>
      <c r="D855">
        <f t="shared" si="13"/>
        <v>2</v>
      </c>
    </row>
    <row r="856" spans="1:4" x14ac:dyDescent="0.35">
      <c r="A856">
        <v>855</v>
      </c>
      <c r="B856" s="1">
        <v>31061</v>
      </c>
      <c r="C856">
        <v>1.5169999999999999</v>
      </c>
      <c r="D856">
        <f t="shared" si="13"/>
        <v>1</v>
      </c>
    </row>
    <row r="857" spans="1:4" x14ac:dyDescent="0.35">
      <c r="A857">
        <v>856</v>
      </c>
      <c r="B857" s="1">
        <v>31063</v>
      </c>
      <c r="C857">
        <v>1.07</v>
      </c>
      <c r="D857">
        <f t="shared" si="13"/>
        <v>1</v>
      </c>
    </row>
    <row r="858" spans="1:4" x14ac:dyDescent="0.35">
      <c r="A858">
        <v>857</v>
      </c>
      <c r="B858" s="1">
        <v>31064</v>
      </c>
      <c r="C858">
        <v>2.2568229999999998</v>
      </c>
      <c r="D858">
        <f t="shared" si="13"/>
        <v>1</v>
      </c>
    </row>
    <row r="859" spans="1:4" x14ac:dyDescent="0.35">
      <c r="A859">
        <v>858</v>
      </c>
      <c r="B859" s="1">
        <v>31067</v>
      </c>
      <c r="C859">
        <v>1.788413</v>
      </c>
      <c r="D859">
        <f t="shared" si="13"/>
        <v>1</v>
      </c>
    </row>
    <row r="860" spans="1:4" x14ac:dyDescent="0.35">
      <c r="A860">
        <v>859</v>
      </c>
      <c r="B860" s="1">
        <v>31069</v>
      </c>
      <c r="C860">
        <v>1.278896</v>
      </c>
      <c r="D860">
        <f t="shared" si="13"/>
        <v>1</v>
      </c>
    </row>
    <row r="861" spans="1:4" x14ac:dyDescent="0.35">
      <c r="A861">
        <v>860</v>
      </c>
      <c r="B861" s="1">
        <v>31071</v>
      </c>
      <c r="C861">
        <v>4.6090739999999997</v>
      </c>
      <c r="D861">
        <f t="shared" si="13"/>
        <v>1</v>
      </c>
    </row>
    <row r="862" spans="1:4" x14ac:dyDescent="0.35">
      <c r="A862">
        <v>861</v>
      </c>
      <c r="B862" s="1">
        <v>31072</v>
      </c>
      <c r="C862">
        <v>3.1829999999999998</v>
      </c>
      <c r="D862">
        <f t="shared" si="13"/>
        <v>1</v>
      </c>
    </row>
    <row r="863" spans="1:4" x14ac:dyDescent="0.35">
      <c r="A863">
        <v>862</v>
      </c>
      <c r="B863" s="1">
        <v>31075</v>
      </c>
      <c r="C863">
        <v>1.2</v>
      </c>
      <c r="D863">
        <f t="shared" si="13"/>
        <v>2</v>
      </c>
    </row>
    <row r="864" spans="1:4" x14ac:dyDescent="0.35">
      <c r="A864">
        <v>863</v>
      </c>
      <c r="B864" s="1">
        <v>31075</v>
      </c>
      <c r="C864">
        <v>2.7429999999999999</v>
      </c>
      <c r="D864">
        <f t="shared" si="13"/>
        <v>2</v>
      </c>
    </row>
    <row r="865" spans="1:4" x14ac:dyDescent="0.35">
      <c r="A865">
        <v>864</v>
      </c>
      <c r="B865" s="1">
        <v>31077</v>
      </c>
      <c r="C865">
        <v>3</v>
      </c>
      <c r="D865">
        <f t="shared" si="13"/>
        <v>1</v>
      </c>
    </row>
    <row r="866" spans="1:4" x14ac:dyDescent="0.35">
      <c r="A866">
        <v>865</v>
      </c>
      <c r="B866" s="1">
        <v>31078</v>
      </c>
      <c r="C866">
        <v>1.0089379999999999</v>
      </c>
      <c r="D866">
        <f t="shared" si="13"/>
        <v>1</v>
      </c>
    </row>
    <row r="867" spans="1:4" x14ac:dyDescent="0.35">
      <c r="A867">
        <v>866</v>
      </c>
      <c r="B867" s="1">
        <v>31086</v>
      </c>
      <c r="C867">
        <v>1.004084</v>
      </c>
      <c r="D867">
        <f t="shared" si="13"/>
        <v>1</v>
      </c>
    </row>
    <row r="868" spans="1:4" x14ac:dyDescent="0.35">
      <c r="A868">
        <v>867</v>
      </c>
      <c r="B868" s="1">
        <v>31088</v>
      </c>
      <c r="C868">
        <v>1.85</v>
      </c>
      <c r="D868">
        <f t="shared" si="13"/>
        <v>1</v>
      </c>
    </row>
    <row r="869" spans="1:4" x14ac:dyDescent="0.35">
      <c r="A869">
        <v>868</v>
      </c>
      <c r="B869" s="1">
        <v>31089</v>
      </c>
      <c r="C869">
        <v>1.520994</v>
      </c>
      <c r="D869">
        <f t="shared" si="13"/>
        <v>3</v>
      </c>
    </row>
    <row r="870" spans="1:4" x14ac:dyDescent="0.35">
      <c r="A870">
        <v>869</v>
      </c>
      <c r="B870" s="1">
        <v>31089</v>
      </c>
      <c r="C870">
        <v>1.250089</v>
      </c>
      <c r="D870">
        <f t="shared" si="13"/>
        <v>3</v>
      </c>
    </row>
    <row r="871" spans="1:4" x14ac:dyDescent="0.35">
      <c r="A871">
        <v>870</v>
      </c>
      <c r="B871" s="1">
        <v>31089</v>
      </c>
      <c r="C871">
        <v>1</v>
      </c>
      <c r="D871">
        <f t="shared" si="13"/>
        <v>3</v>
      </c>
    </row>
    <row r="872" spans="1:4" x14ac:dyDescent="0.35">
      <c r="A872">
        <v>871</v>
      </c>
      <c r="B872" s="1">
        <v>31090</v>
      </c>
      <c r="C872">
        <v>1.956</v>
      </c>
      <c r="D872">
        <f t="shared" si="13"/>
        <v>1</v>
      </c>
    </row>
    <row r="873" spans="1:4" x14ac:dyDescent="0.35">
      <c r="A873">
        <v>872</v>
      </c>
      <c r="B873" s="1">
        <v>31092</v>
      </c>
      <c r="C873">
        <v>1.05</v>
      </c>
      <c r="D873">
        <f t="shared" si="13"/>
        <v>1</v>
      </c>
    </row>
    <row r="874" spans="1:4" x14ac:dyDescent="0.35">
      <c r="A874">
        <v>873</v>
      </c>
      <c r="B874" s="1">
        <v>31093</v>
      </c>
      <c r="C874">
        <v>2.7789999999999999</v>
      </c>
      <c r="D874">
        <f t="shared" si="13"/>
        <v>1</v>
      </c>
    </row>
    <row r="875" spans="1:4" x14ac:dyDescent="0.35">
      <c r="A875">
        <v>874</v>
      </c>
      <c r="B875" s="1">
        <v>31094</v>
      </c>
      <c r="C875">
        <v>22.137567000000001</v>
      </c>
      <c r="D875">
        <f t="shared" si="13"/>
        <v>1</v>
      </c>
    </row>
    <row r="876" spans="1:4" x14ac:dyDescent="0.35">
      <c r="A876">
        <v>875</v>
      </c>
      <c r="B876" s="1">
        <v>31095</v>
      </c>
      <c r="C876">
        <v>1.4450000000000001</v>
      </c>
      <c r="D876">
        <f t="shared" si="13"/>
        <v>2</v>
      </c>
    </row>
    <row r="877" spans="1:4" x14ac:dyDescent="0.35">
      <c r="A877">
        <v>876</v>
      </c>
      <c r="B877" s="1">
        <v>31095</v>
      </c>
      <c r="C877">
        <v>1.0051000000000001</v>
      </c>
      <c r="D877">
        <f t="shared" si="13"/>
        <v>2</v>
      </c>
    </row>
    <row r="878" spans="1:4" x14ac:dyDescent="0.35">
      <c r="A878">
        <v>877</v>
      </c>
      <c r="B878" s="1">
        <v>31097</v>
      </c>
      <c r="C878">
        <v>1</v>
      </c>
      <c r="D878">
        <f t="shared" si="13"/>
        <v>2</v>
      </c>
    </row>
    <row r="879" spans="1:4" x14ac:dyDescent="0.35">
      <c r="A879">
        <v>878</v>
      </c>
      <c r="B879" s="1">
        <v>31097</v>
      </c>
      <c r="C879">
        <v>1</v>
      </c>
      <c r="D879">
        <f t="shared" si="13"/>
        <v>2</v>
      </c>
    </row>
    <row r="880" spans="1:4" x14ac:dyDescent="0.35">
      <c r="A880">
        <v>879</v>
      </c>
      <c r="B880" s="1">
        <v>31098</v>
      </c>
      <c r="C880">
        <v>16.3</v>
      </c>
      <c r="D880">
        <f t="shared" si="13"/>
        <v>2</v>
      </c>
    </row>
    <row r="881" spans="1:4" x14ac:dyDescent="0.35">
      <c r="A881">
        <v>880</v>
      </c>
      <c r="B881" s="1">
        <v>31098</v>
      </c>
      <c r="C881">
        <v>1.1100000000000001</v>
      </c>
      <c r="D881">
        <f t="shared" si="13"/>
        <v>2</v>
      </c>
    </row>
    <row r="882" spans="1:4" x14ac:dyDescent="0.35">
      <c r="A882">
        <v>881</v>
      </c>
      <c r="B882" s="1">
        <v>31099</v>
      </c>
      <c r="C882">
        <v>1.4750000000000001</v>
      </c>
      <c r="D882">
        <f t="shared" si="13"/>
        <v>2</v>
      </c>
    </row>
    <row r="883" spans="1:4" x14ac:dyDescent="0.35">
      <c r="A883">
        <v>882</v>
      </c>
      <c r="B883" s="1">
        <v>31099</v>
      </c>
      <c r="C883">
        <v>1.0498730000000001</v>
      </c>
      <c r="D883">
        <f t="shared" si="13"/>
        <v>2</v>
      </c>
    </row>
    <row r="884" spans="1:4" x14ac:dyDescent="0.35">
      <c r="A884">
        <v>883</v>
      </c>
      <c r="B884" s="1">
        <v>31101</v>
      </c>
      <c r="C884">
        <v>1.7535419999999999</v>
      </c>
      <c r="D884">
        <f t="shared" si="13"/>
        <v>1</v>
      </c>
    </row>
    <row r="885" spans="1:4" x14ac:dyDescent="0.35">
      <c r="A885">
        <v>884</v>
      </c>
      <c r="B885" s="1">
        <v>31103</v>
      </c>
      <c r="C885">
        <v>6.1433549999999997</v>
      </c>
      <c r="D885">
        <f t="shared" si="13"/>
        <v>1</v>
      </c>
    </row>
    <row r="886" spans="1:4" x14ac:dyDescent="0.35">
      <c r="A886">
        <v>885</v>
      </c>
      <c r="B886" s="1">
        <v>31105</v>
      </c>
      <c r="C886">
        <v>1.23</v>
      </c>
      <c r="D886">
        <f t="shared" si="13"/>
        <v>1</v>
      </c>
    </row>
    <row r="887" spans="1:4" x14ac:dyDescent="0.35">
      <c r="A887">
        <v>886</v>
      </c>
      <c r="B887" s="1">
        <v>31109</v>
      </c>
      <c r="C887">
        <v>1.9390000000000001</v>
      </c>
      <c r="D887">
        <f t="shared" si="13"/>
        <v>1</v>
      </c>
    </row>
    <row r="888" spans="1:4" x14ac:dyDescent="0.35">
      <c r="A888">
        <v>887</v>
      </c>
      <c r="B888" s="1">
        <v>31110</v>
      </c>
      <c r="C888">
        <v>46.5</v>
      </c>
      <c r="D888">
        <f t="shared" si="13"/>
        <v>1</v>
      </c>
    </row>
    <row r="889" spans="1:4" x14ac:dyDescent="0.35">
      <c r="A889">
        <v>888</v>
      </c>
      <c r="B889" s="1">
        <v>31111</v>
      </c>
      <c r="C889">
        <v>1.2414719999999999</v>
      </c>
      <c r="D889">
        <f t="shared" si="13"/>
        <v>1</v>
      </c>
    </row>
    <row r="890" spans="1:4" x14ac:dyDescent="0.35">
      <c r="A890">
        <v>889</v>
      </c>
      <c r="B890" s="1">
        <v>31117</v>
      </c>
      <c r="C890">
        <v>3.4</v>
      </c>
      <c r="D890">
        <f t="shared" si="13"/>
        <v>1</v>
      </c>
    </row>
    <row r="891" spans="1:4" x14ac:dyDescent="0.35">
      <c r="A891">
        <v>890</v>
      </c>
      <c r="B891" s="1">
        <v>31118</v>
      </c>
      <c r="C891">
        <v>1</v>
      </c>
      <c r="D891">
        <f t="shared" si="13"/>
        <v>1</v>
      </c>
    </row>
    <row r="892" spans="1:4" x14ac:dyDescent="0.35">
      <c r="A892">
        <v>891</v>
      </c>
      <c r="B892" s="1">
        <v>31123</v>
      </c>
      <c r="C892">
        <v>6.2</v>
      </c>
      <c r="D892">
        <f t="shared" si="13"/>
        <v>1</v>
      </c>
    </row>
    <row r="893" spans="1:4" x14ac:dyDescent="0.35">
      <c r="A893">
        <v>892</v>
      </c>
      <c r="B893" s="1">
        <v>31125</v>
      </c>
      <c r="C893">
        <v>1.966237</v>
      </c>
      <c r="D893">
        <f t="shared" si="13"/>
        <v>1</v>
      </c>
    </row>
    <row r="894" spans="1:4" x14ac:dyDescent="0.35">
      <c r="A894">
        <v>893</v>
      </c>
      <c r="B894" s="1">
        <v>31126</v>
      </c>
      <c r="C894">
        <v>2.17</v>
      </c>
      <c r="D894">
        <f t="shared" si="13"/>
        <v>1</v>
      </c>
    </row>
    <row r="895" spans="1:4" x14ac:dyDescent="0.35">
      <c r="A895">
        <v>894</v>
      </c>
      <c r="B895" s="1">
        <v>31128</v>
      </c>
      <c r="C895">
        <v>1.296</v>
      </c>
      <c r="D895">
        <f t="shared" si="13"/>
        <v>1</v>
      </c>
    </row>
    <row r="896" spans="1:4" x14ac:dyDescent="0.35">
      <c r="A896">
        <v>895</v>
      </c>
      <c r="B896" s="1">
        <v>31129</v>
      </c>
      <c r="C896">
        <v>1.5549999999999999</v>
      </c>
      <c r="D896">
        <f t="shared" si="13"/>
        <v>1</v>
      </c>
    </row>
    <row r="897" spans="1:4" x14ac:dyDescent="0.35">
      <c r="A897">
        <v>896</v>
      </c>
      <c r="B897" s="1">
        <v>31133</v>
      </c>
      <c r="C897">
        <v>1.1499999999999999</v>
      </c>
      <c r="D897">
        <f t="shared" si="13"/>
        <v>1</v>
      </c>
    </row>
    <row r="898" spans="1:4" x14ac:dyDescent="0.35">
      <c r="A898">
        <v>897</v>
      </c>
      <c r="B898" s="1">
        <v>31134</v>
      </c>
      <c r="C898">
        <v>1.33</v>
      </c>
      <c r="D898">
        <f t="shared" si="13"/>
        <v>2</v>
      </c>
    </row>
    <row r="899" spans="1:4" x14ac:dyDescent="0.35">
      <c r="A899">
        <v>898</v>
      </c>
      <c r="B899" s="1">
        <v>31134</v>
      </c>
      <c r="C899">
        <v>4.1242850000000004</v>
      </c>
      <c r="D899">
        <f t="shared" ref="D899:D962" si="14">COUNTIF(B:B,B899)</f>
        <v>2</v>
      </c>
    </row>
    <row r="900" spans="1:4" x14ac:dyDescent="0.35">
      <c r="A900">
        <v>899</v>
      </c>
      <c r="B900" s="1">
        <v>31148</v>
      </c>
      <c r="C900">
        <v>1.394239</v>
      </c>
      <c r="D900">
        <f t="shared" si="14"/>
        <v>1</v>
      </c>
    </row>
    <row r="901" spans="1:4" x14ac:dyDescent="0.35">
      <c r="A901">
        <v>900</v>
      </c>
      <c r="B901" s="1">
        <v>31149</v>
      </c>
      <c r="C901">
        <v>4.761228</v>
      </c>
      <c r="D901">
        <f t="shared" si="14"/>
        <v>1</v>
      </c>
    </row>
    <row r="902" spans="1:4" x14ac:dyDescent="0.35">
      <c r="A902">
        <v>901</v>
      </c>
      <c r="B902" s="1">
        <v>31151</v>
      </c>
      <c r="C902">
        <v>4.8688520000000004</v>
      </c>
      <c r="D902">
        <f t="shared" si="14"/>
        <v>1</v>
      </c>
    </row>
    <row r="903" spans="1:4" x14ac:dyDescent="0.35">
      <c r="A903">
        <v>902</v>
      </c>
      <c r="B903" s="1">
        <v>31156</v>
      </c>
      <c r="C903">
        <v>4</v>
      </c>
      <c r="D903">
        <f t="shared" si="14"/>
        <v>1</v>
      </c>
    </row>
    <row r="904" spans="1:4" x14ac:dyDescent="0.35">
      <c r="A904">
        <v>903</v>
      </c>
      <c r="B904" s="1">
        <v>31158</v>
      </c>
      <c r="C904">
        <v>1.6</v>
      </c>
      <c r="D904">
        <f t="shared" si="14"/>
        <v>1</v>
      </c>
    </row>
    <row r="905" spans="1:4" x14ac:dyDescent="0.35">
      <c r="A905">
        <v>904</v>
      </c>
      <c r="B905" s="1">
        <v>31161</v>
      </c>
      <c r="C905">
        <v>7.085</v>
      </c>
      <c r="D905">
        <f t="shared" si="14"/>
        <v>1</v>
      </c>
    </row>
    <row r="906" spans="1:4" x14ac:dyDescent="0.35">
      <c r="A906">
        <v>905</v>
      </c>
      <c r="B906" s="1">
        <v>31163</v>
      </c>
      <c r="C906">
        <v>1.7650539999999999</v>
      </c>
      <c r="D906">
        <f t="shared" si="14"/>
        <v>1</v>
      </c>
    </row>
    <row r="907" spans="1:4" x14ac:dyDescent="0.35">
      <c r="A907">
        <v>906</v>
      </c>
      <c r="B907" s="1">
        <v>31164</v>
      </c>
      <c r="C907">
        <v>6.306654</v>
      </c>
      <c r="D907">
        <f t="shared" si="14"/>
        <v>1</v>
      </c>
    </row>
    <row r="908" spans="1:4" x14ac:dyDescent="0.35">
      <c r="A908">
        <v>907</v>
      </c>
      <c r="B908" s="1">
        <v>31165</v>
      </c>
      <c r="C908">
        <v>1.25</v>
      </c>
      <c r="D908">
        <f t="shared" si="14"/>
        <v>2</v>
      </c>
    </row>
    <row r="909" spans="1:4" x14ac:dyDescent="0.35">
      <c r="A909">
        <v>908</v>
      </c>
      <c r="B909" s="1">
        <v>31165</v>
      </c>
      <c r="C909">
        <v>1.2</v>
      </c>
      <c r="D909">
        <f t="shared" si="14"/>
        <v>2</v>
      </c>
    </row>
    <row r="910" spans="1:4" x14ac:dyDescent="0.35">
      <c r="A910">
        <v>909</v>
      </c>
      <c r="B910" s="1">
        <v>31166</v>
      </c>
      <c r="C910">
        <v>1.2264120000000001</v>
      </c>
      <c r="D910">
        <f t="shared" si="14"/>
        <v>1</v>
      </c>
    </row>
    <row r="911" spans="1:4" x14ac:dyDescent="0.35">
      <c r="A911">
        <v>910</v>
      </c>
      <c r="B911" s="1">
        <v>31167</v>
      </c>
      <c r="C911">
        <v>6.5629999999999997</v>
      </c>
      <c r="D911">
        <f t="shared" si="14"/>
        <v>2</v>
      </c>
    </row>
    <row r="912" spans="1:4" x14ac:dyDescent="0.35">
      <c r="A912">
        <v>911</v>
      </c>
      <c r="B912" s="1">
        <v>31167</v>
      </c>
      <c r="C912">
        <v>4.17</v>
      </c>
      <c r="D912">
        <f t="shared" si="14"/>
        <v>2</v>
      </c>
    </row>
    <row r="913" spans="1:4" x14ac:dyDescent="0.35">
      <c r="A913">
        <v>912</v>
      </c>
      <c r="B913" s="1">
        <v>31169</v>
      </c>
      <c r="C913">
        <v>2.68</v>
      </c>
      <c r="D913">
        <f t="shared" si="14"/>
        <v>2</v>
      </c>
    </row>
    <row r="914" spans="1:4" x14ac:dyDescent="0.35">
      <c r="A914">
        <v>913</v>
      </c>
      <c r="B914" s="1">
        <v>31169</v>
      </c>
      <c r="C914">
        <v>1.075</v>
      </c>
      <c r="D914">
        <f t="shared" si="14"/>
        <v>2</v>
      </c>
    </row>
    <row r="915" spans="1:4" x14ac:dyDescent="0.35">
      <c r="A915">
        <v>914</v>
      </c>
      <c r="B915" s="1">
        <v>31171</v>
      </c>
      <c r="C915">
        <v>1.932957</v>
      </c>
      <c r="D915">
        <f t="shared" si="14"/>
        <v>1</v>
      </c>
    </row>
    <row r="916" spans="1:4" x14ac:dyDescent="0.35">
      <c r="A916">
        <v>915</v>
      </c>
      <c r="B916" s="1">
        <v>31172</v>
      </c>
      <c r="C916">
        <v>1.375</v>
      </c>
      <c r="D916">
        <f t="shared" si="14"/>
        <v>1</v>
      </c>
    </row>
    <row r="917" spans="1:4" x14ac:dyDescent="0.35">
      <c r="A917">
        <v>916</v>
      </c>
      <c r="B917" s="1">
        <v>31173</v>
      </c>
      <c r="C917">
        <v>1.25</v>
      </c>
      <c r="D917">
        <f t="shared" si="14"/>
        <v>1</v>
      </c>
    </row>
    <row r="918" spans="1:4" x14ac:dyDescent="0.35">
      <c r="A918">
        <v>917</v>
      </c>
      <c r="B918" s="1">
        <v>31174</v>
      </c>
      <c r="C918">
        <v>3.38</v>
      </c>
      <c r="D918">
        <f t="shared" si="14"/>
        <v>1</v>
      </c>
    </row>
    <row r="919" spans="1:4" x14ac:dyDescent="0.35">
      <c r="A919">
        <v>918</v>
      </c>
      <c r="B919" s="1">
        <v>31176</v>
      </c>
      <c r="C919">
        <v>1.3801000000000001</v>
      </c>
      <c r="D919">
        <f t="shared" si="14"/>
        <v>1</v>
      </c>
    </row>
    <row r="920" spans="1:4" x14ac:dyDescent="0.35">
      <c r="A920">
        <v>919</v>
      </c>
      <c r="B920" s="1">
        <v>31181</v>
      </c>
      <c r="C920">
        <v>2.2829999999999999</v>
      </c>
      <c r="D920">
        <f t="shared" si="14"/>
        <v>1</v>
      </c>
    </row>
    <row r="921" spans="1:4" x14ac:dyDescent="0.35">
      <c r="A921">
        <v>920</v>
      </c>
      <c r="B921" s="1">
        <v>31182</v>
      </c>
      <c r="C921">
        <v>2.35</v>
      </c>
      <c r="D921">
        <f t="shared" si="14"/>
        <v>1</v>
      </c>
    </row>
    <row r="922" spans="1:4" x14ac:dyDescent="0.35">
      <c r="A922">
        <v>921</v>
      </c>
      <c r="B922" s="1">
        <v>31193</v>
      </c>
      <c r="C922">
        <v>3.15</v>
      </c>
      <c r="D922">
        <f t="shared" si="14"/>
        <v>1</v>
      </c>
    </row>
    <row r="923" spans="1:4" x14ac:dyDescent="0.35">
      <c r="A923">
        <v>922</v>
      </c>
      <c r="B923" s="1">
        <v>31194</v>
      </c>
      <c r="C923">
        <v>3.35</v>
      </c>
      <c r="D923">
        <f t="shared" si="14"/>
        <v>1</v>
      </c>
    </row>
    <row r="924" spans="1:4" x14ac:dyDescent="0.35">
      <c r="A924">
        <v>923</v>
      </c>
      <c r="B924" s="1">
        <v>31195</v>
      </c>
      <c r="C924">
        <v>4</v>
      </c>
      <c r="D924">
        <f t="shared" si="14"/>
        <v>2</v>
      </c>
    </row>
    <row r="925" spans="1:4" x14ac:dyDescent="0.35">
      <c r="A925">
        <v>924</v>
      </c>
      <c r="B925" s="1">
        <v>31195</v>
      </c>
      <c r="C925">
        <v>10.5</v>
      </c>
      <c r="D925">
        <f t="shared" si="14"/>
        <v>2</v>
      </c>
    </row>
    <row r="926" spans="1:4" x14ac:dyDescent="0.35">
      <c r="A926">
        <v>925</v>
      </c>
      <c r="B926" s="1">
        <v>31196</v>
      </c>
      <c r="C926">
        <v>2.89</v>
      </c>
      <c r="D926">
        <f t="shared" si="14"/>
        <v>1</v>
      </c>
    </row>
    <row r="927" spans="1:4" x14ac:dyDescent="0.35">
      <c r="A927">
        <v>926</v>
      </c>
      <c r="B927" s="1">
        <v>31198</v>
      </c>
      <c r="C927">
        <v>5.5</v>
      </c>
      <c r="D927">
        <f t="shared" si="14"/>
        <v>2</v>
      </c>
    </row>
    <row r="928" spans="1:4" x14ac:dyDescent="0.35">
      <c r="A928">
        <v>927</v>
      </c>
      <c r="B928" s="1">
        <v>31198</v>
      </c>
      <c r="C928">
        <v>2.8</v>
      </c>
      <c r="D928">
        <f t="shared" si="14"/>
        <v>2</v>
      </c>
    </row>
    <row r="929" spans="1:4" x14ac:dyDescent="0.35">
      <c r="A929">
        <v>928</v>
      </c>
      <c r="B929" s="1">
        <v>31199</v>
      </c>
      <c r="C929">
        <v>1.26</v>
      </c>
      <c r="D929">
        <f t="shared" si="14"/>
        <v>1</v>
      </c>
    </row>
    <row r="930" spans="1:4" x14ac:dyDescent="0.35">
      <c r="A930">
        <v>929</v>
      </c>
      <c r="B930" s="1">
        <v>31200</v>
      </c>
      <c r="C930">
        <v>1.1000000000000001</v>
      </c>
      <c r="D930">
        <f t="shared" si="14"/>
        <v>1</v>
      </c>
    </row>
    <row r="931" spans="1:4" x14ac:dyDescent="0.35">
      <c r="A931">
        <v>930</v>
      </c>
      <c r="B931" s="1">
        <v>31204</v>
      </c>
      <c r="C931">
        <v>2.1267589999999998</v>
      </c>
      <c r="D931">
        <f t="shared" si="14"/>
        <v>1</v>
      </c>
    </row>
    <row r="932" spans="1:4" x14ac:dyDescent="0.35">
      <c r="A932">
        <v>931</v>
      </c>
      <c r="B932" s="1">
        <v>31208</v>
      </c>
      <c r="C932">
        <v>2.2000000000000002</v>
      </c>
      <c r="D932">
        <f t="shared" si="14"/>
        <v>1</v>
      </c>
    </row>
    <row r="933" spans="1:4" x14ac:dyDescent="0.35">
      <c r="A933">
        <v>932</v>
      </c>
      <c r="B933" s="1">
        <v>31209</v>
      </c>
      <c r="C933">
        <v>1.07</v>
      </c>
      <c r="D933">
        <f t="shared" si="14"/>
        <v>1</v>
      </c>
    </row>
    <row r="934" spans="1:4" x14ac:dyDescent="0.35">
      <c r="A934">
        <v>933</v>
      </c>
      <c r="B934" s="1">
        <v>31210</v>
      </c>
      <c r="C934">
        <v>9.1999999999999993</v>
      </c>
      <c r="D934">
        <f t="shared" si="14"/>
        <v>1</v>
      </c>
    </row>
    <row r="935" spans="1:4" x14ac:dyDescent="0.35">
      <c r="A935">
        <v>934</v>
      </c>
      <c r="B935" s="1">
        <v>31211</v>
      </c>
      <c r="C935">
        <v>1.5</v>
      </c>
      <c r="D935">
        <f t="shared" si="14"/>
        <v>1</v>
      </c>
    </row>
    <row r="936" spans="1:4" x14ac:dyDescent="0.35">
      <c r="A936">
        <v>935</v>
      </c>
      <c r="B936" s="1">
        <v>31213</v>
      </c>
      <c r="C936">
        <v>1.65</v>
      </c>
      <c r="D936">
        <f t="shared" si="14"/>
        <v>1</v>
      </c>
    </row>
    <row r="937" spans="1:4" x14ac:dyDescent="0.35">
      <c r="A937">
        <v>936</v>
      </c>
      <c r="B937" s="1">
        <v>31214</v>
      </c>
      <c r="C937">
        <v>12.225</v>
      </c>
      <c r="D937">
        <f t="shared" si="14"/>
        <v>1</v>
      </c>
    </row>
    <row r="938" spans="1:4" x14ac:dyDescent="0.35">
      <c r="A938">
        <v>937</v>
      </c>
      <c r="B938" s="1">
        <v>31216</v>
      </c>
      <c r="C938">
        <v>1.4</v>
      </c>
      <c r="D938">
        <f t="shared" si="14"/>
        <v>1</v>
      </c>
    </row>
    <row r="939" spans="1:4" x14ac:dyDescent="0.35">
      <c r="A939">
        <v>938</v>
      </c>
      <c r="B939" s="1">
        <v>31217</v>
      </c>
      <c r="C939">
        <v>14.239000000000001</v>
      </c>
      <c r="D939">
        <f t="shared" si="14"/>
        <v>1</v>
      </c>
    </row>
    <row r="940" spans="1:4" x14ac:dyDescent="0.35">
      <c r="A940">
        <v>939</v>
      </c>
      <c r="B940" s="1">
        <v>31220</v>
      </c>
      <c r="C940">
        <v>1.085</v>
      </c>
      <c r="D940">
        <f t="shared" si="14"/>
        <v>2</v>
      </c>
    </row>
    <row r="941" spans="1:4" x14ac:dyDescent="0.35">
      <c r="A941">
        <v>940</v>
      </c>
      <c r="B941" s="1">
        <v>31220</v>
      </c>
      <c r="C941">
        <v>1.05</v>
      </c>
      <c r="D941">
        <f t="shared" si="14"/>
        <v>2</v>
      </c>
    </row>
    <row r="942" spans="1:4" x14ac:dyDescent="0.35">
      <c r="A942">
        <v>941</v>
      </c>
      <c r="B942" s="1">
        <v>31225</v>
      </c>
      <c r="C942">
        <v>2.65</v>
      </c>
      <c r="D942">
        <f t="shared" si="14"/>
        <v>2</v>
      </c>
    </row>
    <row r="943" spans="1:4" x14ac:dyDescent="0.35">
      <c r="A943">
        <v>942</v>
      </c>
      <c r="B943" s="1">
        <v>31225</v>
      </c>
      <c r="C943">
        <v>2.1230000000000002</v>
      </c>
      <c r="D943">
        <f t="shared" si="14"/>
        <v>2</v>
      </c>
    </row>
    <row r="944" spans="1:4" x14ac:dyDescent="0.35">
      <c r="A944">
        <v>943</v>
      </c>
      <c r="B944" s="1">
        <v>31226</v>
      </c>
      <c r="C944">
        <v>5.2</v>
      </c>
      <c r="D944">
        <f t="shared" si="14"/>
        <v>2</v>
      </c>
    </row>
    <row r="945" spans="1:4" x14ac:dyDescent="0.35">
      <c r="A945">
        <v>944</v>
      </c>
      <c r="B945" s="1">
        <v>31226</v>
      </c>
      <c r="C945">
        <v>1.825</v>
      </c>
      <c r="D945">
        <f t="shared" si="14"/>
        <v>2</v>
      </c>
    </row>
    <row r="946" spans="1:4" x14ac:dyDescent="0.35">
      <c r="A946">
        <v>945</v>
      </c>
      <c r="B946" s="1">
        <v>31227</v>
      </c>
      <c r="C946">
        <v>1.1000000000000001</v>
      </c>
      <c r="D946">
        <f t="shared" si="14"/>
        <v>1</v>
      </c>
    </row>
    <row r="947" spans="1:4" x14ac:dyDescent="0.35">
      <c r="A947">
        <v>946</v>
      </c>
      <c r="B947" s="1">
        <v>31230</v>
      </c>
      <c r="C947">
        <v>1</v>
      </c>
      <c r="D947">
        <f t="shared" si="14"/>
        <v>2</v>
      </c>
    </row>
    <row r="948" spans="1:4" x14ac:dyDescent="0.35">
      <c r="A948">
        <v>947</v>
      </c>
      <c r="B948" s="1">
        <v>31230</v>
      </c>
      <c r="C948">
        <v>2.0649999999999999</v>
      </c>
      <c r="D948">
        <f t="shared" si="14"/>
        <v>2</v>
      </c>
    </row>
    <row r="949" spans="1:4" x14ac:dyDescent="0.35">
      <c r="A949">
        <v>948</v>
      </c>
      <c r="B949" s="1">
        <v>31234</v>
      </c>
      <c r="C949">
        <v>1.2774000000000001</v>
      </c>
      <c r="D949">
        <f t="shared" si="14"/>
        <v>2</v>
      </c>
    </row>
    <row r="950" spans="1:4" x14ac:dyDescent="0.35">
      <c r="A950">
        <v>949</v>
      </c>
      <c r="B950" s="1">
        <v>31234</v>
      </c>
      <c r="C950">
        <v>1.1950000000000001</v>
      </c>
      <c r="D950">
        <f t="shared" si="14"/>
        <v>2</v>
      </c>
    </row>
    <row r="951" spans="1:4" x14ac:dyDescent="0.35">
      <c r="A951">
        <v>950</v>
      </c>
      <c r="B951" s="1">
        <v>31235</v>
      </c>
      <c r="C951">
        <v>1.2</v>
      </c>
      <c r="D951">
        <f t="shared" si="14"/>
        <v>2</v>
      </c>
    </row>
    <row r="952" spans="1:4" x14ac:dyDescent="0.35">
      <c r="A952">
        <v>951</v>
      </c>
      <c r="B952" s="1">
        <v>31235</v>
      </c>
      <c r="C952">
        <v>1.1000000000000001</v>
      </c>
      <c r="D952">
        <f t="shared" si="14"/>
        <v>2</v>
      </c>
    </row>
    <row r="953" spans="1:4" x14ac:dyDescent="0.35">
      <c r="A953">
        <v>952</v>
      </c>
      <c r="B953" s="1">
        <v>31236</v>
      </c>
      <c r="C953">
        <v>1.4</v>
      </c>
      <c r="D953">
        <f t="shared" si="14"/>
        <v>1</v>
      </c>
    </row>
    <row r="954" spans="1:4" x14ac:dyDescent="0.35">
      <c r="A954">
        <v>953</v>
      </c>
      <c r="B954" s="1">
        <v>31241</v>
      </c>
      <c r="C954">
        <v>1.585</v>
      </c>
      <c r="D954">
        <f t="shared" si="14"/>
        <v>1</v>
      </c>
    </row>
    <row r="955" spans="1:4" x14ac:dyDescent="0.35">
      <c r="A955">
        <v>954</v>
      </c>
      <c r="B955" s="1">
        <v>31243</v>
      </c>
      <c r="C955">
        <v>3.2650420000000002</v>
      </c>
      <c r="D955">
        <f t="shared" si="14"/>
        <v>2</v>
      </c>
    </row>
    <row r="956" spans="1:4" x14ac:dyDescent="0.35">
      <c r="A956">
        <v>955</v>
      </c>
      <c r="B956" s="1">
        <v>31243</v>
      </c>
      <c r="C956">
        <v>1.2</v>
      </c>
      <c r="D956">
        <f t="shared" si="14"/>
        <v>2</v>
      </c>
    </row>
    <row r="957" spans="1:4" x14ac:dyDescent="0.35">
      <c r="A957">
        <v>956</v>
      </c>
      <c r="B957" s="1">
        <v>31244</v>
      </c>
      <c r="C957">
        <v>2.4329999999999998</v>
      </c>
      <c r="D957">
        <f t="shared" si="14"/>
        <v>1</v>
      </c>
    </row>
    <row r="958" spans="1:4" x14ac:dyDescent="0.35">
      <c r="A958">
        <v>957</v>
      </c>
      <c r="B958" s="1">
        <v>31250</v>
      </c>
      <c r="C958">
        <v>1.6</v>
      </c>
      <c r="D958">
        <f t="shared" si="14"/>
        <v>1</v>
      </c>
    </row>
    <row r="959" spans="1:4" x14ac:dyDescent="0.35">
      <c r="A959">
        <v>958</v>
      </c>
      <c r="B959" s="1">
        <v>31256</v>
      </c>
      <c r="C959">
        <v>2</v>
      </c>
      <c r="D959">
        <f t="shared" si="14"/>
        <v>1</v>
      </c>
    </row>
    <row r="960" spans="1:4" x14ac:dyDescent="0.35">
      <c r="A960">
        <v>959</v>
      </c>
      <c r="B960" s="1">
        <v>31261</v>
      </c>
      <c r="C960">
        <v>4.76</v>
      </c>
      <c r="D960">
        <f t="shared" si="14"/>
        <v>1</v>
      </c>
    </row>
    <row r="961" spans="1:4" x14ac:dyDescent="0.35">
      <c r="A961">
        <v>960</v>
      </c>
      <c r="B961" s="1">
        <v>31262</v>
      </c>
      <c r="C961">
        <v>1.165</v>
      </c>
      <c r="D961">
        <f t="shared" si="14"/>
        <v>1</v>
      </c>
    </row>
    <row r="962" spans="1:4" x14ac:dyDescent="0.35">
      <c r="A962">
        <v>961</v>
      </c>
      <c r="B962" s="1">
        <v>31263</v>
      </c>
      <c r="C962">
        <v>1.3720000000000001</v>
      </c>
      <c r="D962">
        <f t="shared" si="14"/>
        <v>1</v>
      </c>
    </row>
    <row r="963" spans="1:4" x14ac:dyDescent="0.35">
      <c r="A963">
        <v>962</v>
      </c>
      <c r="B963" s="1">
        <v>31265</v>
      </c>
      <c r="C963">
        <v>1.2</v>
      </c>
      <c r="D963">
        <f t="shared" ref="D963:D1026" si="15">COUNTIF(B:B,B963)</f>
        <v>3</v>
      </c>
    </row>
    <row r="964" spans="1:4" x14ac:dyDescent="0.35">
      <c r="A964">
        <v>963</v>
      </c>
      <c r="B964" s="1">
        <v>31265</v>
      </c>
      <c r="C964">
        <v>1.65</v>
      </c>
      <c r="D964">
        <f t="shared" si="15"/>
        <v>3</v>
      </c>
    </row>
    <row r="965" spans="1:4" x14ac:dyDescent="0.35">
      <c r="A965">
        <v>964</v>
      </c>
      <c r="B965" s="1">
        <v>31265</v>
      </c>
      <c r="C965">
        <v>1.7</v>
      </c>
      <c r="D965">
        <f t="shared" si="15"/>
        <v>3</v>
      </c>
    </row>
    <row r="966" spans="1:4" x14ac:dyDescent="0.35">
      <c r="A966">
        <v>965</v>
      </c>
      <c r="B966" s="1">
        <v>31266</v>
      </c>
      <c r="C966">
        <v>1.3</v>
      </c>
      <c r="D966">
        <f t="shared" si="15"/>
        <v>1</v>
      </c>
    </row>
    <row r="967" spans="1:4" x14ac:dyDescent="0.35">
      <c r="A967">
        <v>966</v>
      </c>
      <c r="B967" s="1">
        <v>31273</v>
      </c>
      <c r="C967">
        <v>1.1000000000000001</v>
      </c>
      <c r="D967">
        <f t="shared" si="15"/>
        <v>1</v>
      </c>
    </row>
    <row r="968" spans="1:4" x14ac:dyDescent="0.35">
      <c r="A968">
        <v>967</v>
      </c>
      <c r="B968" s="1">
        <v>31275</v>
      </c>
      <c r="C968">
        <v>1.1000000000000001</v>
      </c>
      <c r="D968">
        <f t="shared" si="15"/>
        <v>1</v>
      </c>
    </row>
    <row r="969" spans="1:4" x14ac:dyDescent="0.35">
      <c r="A969">
        <v>968</v>
      </c>
      <c r="B969" s="1">
        <v>31278</v>
      </c>
      <c r="C969">
        <v>1.241012</v>
      </c>
      <c r="D969">
        <f t="shared" si="15"/>
        <v>2</v>
      </c>
    </row>
    <row r="970" spans="1:4" x14ac:dyDescent="0.35">
      <c r="A970">
        <v>969</v>
      </c>
      <c r="B970" s="1">
        <v>31278</v>
      </c>
      <c r="C970">
        <v>1.0049999999999999</v>
      </c>
      <c r="D970">
        <f t="shared" si="15"/>
        <v>2</v>
      </c>
    </row>
    <row r="971" spans="1:4" x14ac:dyDescent="0.35">
      <c r="A971">
        <v>970</v>
      </c>
      <c r="B971" s="1">
        <v>31279</v>
      </c>
      <c r="C971">
        <v>3.282</v>
      </c>
      <c r="D971">
        <f t="shared" si="15"/>
        <v>1</v>
      </c>
    </row>
    <row r="972" spans="1:4" x14ac:dyDescent="0.35">
      <c r="A972">
        <v>971</v>
      </c>
      <c r="B972" s="1">
        <v>31280</v>
      </c>
      <c r="C972">
        <v>1.05</v>
      </c>
      <c r="D972">
        <f t="shared" si="15"/>
        <v>1</v>
      </c>
    </row>
    <row r="973" spans="1:4" x14ac:dyDescent="0.35">
      <c r="A973">
        <v>972</v>
      </c>
      <c r="B973" s="1">
        <v>31282</v>
      </c>
      <c r="C973">
        <v>57.410635999999997</v>
      </c>
      <c r="D973">
        <f t="shared" si="15"/>
        <v>1</v>
      </c>
    </row>
    <row r="974" spans="1:4" x14ac:dyDescent="0.35">
      <c r="A974">
        <v>973</v>
      </c>
      <c r="B974" s="1">
        <v>31283</v>
      </c>
      <c r="C974">
        <v>1.0880000000000001</v>
      </c>
      <c r="D974">
        <f t="shared" si="15"/>
        <v>2</v>
      </c>
    </row>
    <row r="975" spans="1:4" x14ac:dyDescent="0.35">
      <c r="A975">
        <v>974</v>
      </c>
      <c r="B975" s="1">
        <v>31283</v>
      </c>
      <c r="C975">
        <v>1.1180000000000001</v>
      </c>
      <c r="D975">
        <f t="shared" si="15"/>
        <v>2</v>
      </c>
    </row>
    <row r="976" spans="1:4" x14ac:dyDescent="0.35">
      <c r="A976">
        <v>975</v>
      </c>
      <c r="B976" s="1">
        <v>31284</v>
      </c>
      <c r="C976">
        <v>2.67</v>
      </c>
      <c r="D976">
        <f t="shared" si="15"/>
        <v>1</v>
      </c>
    </row>
    <row r="977" spans="1:4" x14ac:dyDescent="0.35">
      <c r="A977">
        <v>976</v>
      </c>
      <c r="B977" s="1">
        <v>31287</v>
      </c>
      <c r="C977">
        <v>1.0749</v>
      </c>
      <c r="D977">
        <f t="shared" si="15"/>
        <v>1</v>
      </c>
    </row>
    <row r="978" spans="1:4" x14ac:dyDescent="0.35">
      <c r="A978">
        <v>977</v>
      </c>
      <c r="B978" s="1">
        <v>31289</v>
      </c>
      <c r="C978">
        <v>2.141</v>
      </c>
      <c r="D978">
        <f t="shared" si="15"/>
        <v>1</v>
      </c>
    </row>
    <row r="979" spans="1:4" x14ac:dyDescent="0.35">
      <c r="A979">
        <v>978</v>
      </c>
      <c r="B979" s="1">
        <v>31290</v>
      </c>
      <c r="C979">
        <v>5.85</v>
      </c>
      <c r="D979">
        <f t="shared" si="15"/>
        <v>1</v>
      </c>
    </row>
    <row r="980" spans="1:4" x14ac:dyDescent="0.35">
      <c r="A980">
        <v>979</v>
      </c>
      <c r="B980" s="1">
        <v>31292</v>
      </c>
      <c r="C980">
        <v>14.3</v>
      </c>
      <c r="D980">
        <f t="shared" si="15"/>
        <v>1</v>
      </c>
    </row>
    <row r="981" spans="1:4" x14ac:dyDescent="0.35">
      <c r="A981">
        <v>980</v>
      </c>
      <c r="B981" s="1">
        <v>31294</v>
      </c>
      <c r="C981">
        <v>1.9710000000000001</v>
      </c>
      <c r="D981">
        <f t="shared" si="15"/>
        <v>1</v>
      </c>
    </row>
    <row r="982" spans="1:4" x14ac:dyDescent="0.35">
      <c r="A982">
        <v>981</v>
      </c>
      <c r="B982" s="1">
        <v>31297</v>
      </c>
      <c r="C982">
        <v>1.7</v>
      </c>
      <c r="D982">
        <f t="shared" si="15"/>
        <v>1</v>
      </c>
    </row>
    <row r="983" spans="1:4" x14ac:dyDescent="0.35">
      <c r="A983">
        <v>982</v>
      </c>
      <c r="B983" s="1">
        <v>31298</v>
      </c>
      <c r="C983">
        <v>6.1669999999999998</v>
      </c>
      <c r="D983">
        <f t="shared" si="15"/>
        <v>1</v>
      </c>
    </row>
    <row r="984" spans="1:4" x14ac:dyDescent="0.35">
      <c r="A984">
        <v>983</v>
      </c>
      <c r="B984" s="1">
        <v>31301</v>
      </c>
      <c r="C984">
        <v>1.05</v>
      </c>
      <c r="D984">
        <f t="shared" si="15"/>
        <v>1</v>
      </c>
    </row>
    <row r="985" spans="1:4" x14ac:dyDescent="0.35">
      <c r="A985">
        <v>984</v>
      </c>
      <c r="B985" s="1">
        <v>31302</v>
      </c>
      <c r="C985">
        <v>1.156058</v>
      </c>
      <c r="D985">
        <f t="shared" si="15"/>
        <v>1</v>
      </c>
    </row>
    <row r="986" spans="1:4" x14ac:dyDescent="0.35">
      <c r="A986">
        <v>985</v>
      </c>
      <c r="B986" s="1">
        <v>31303</v>
      </c>
      <c r="C986">
        <v>3.5821499999999999</v>
      </c>
      <c r="D986">
        <f t="shared" si="15"/>
        <v>1</v>
      </c>
    </row>
    <row r="987" spans="1:4" x14ac:dyDescent="0.35">
      <c r="A987">
        <v>986</v>
      </c>
      <c r="B987" s="1">
        <v>31305</v>
      </c>
      <c r="C987">
        <v>13.5</v>
      </c>
      <c r="D987">
        <f t="shared" si="15"/>
        <v>1</v>
      </c>
    </row>
    <row r="988" spans="1:4" x14ac:dyDescent="0.35">
      <c r="A988">
        <v>987</v>
      </c>
      <c r="B988" s="1">
        <v>31309</v>
      </c>
      <c r="C988">
        <v>1.2015</v>
      </c>
      <c r="D988">
        <f t="shared" si="15"/>
        <v>2</v>
      </c>
    </row>
    <row r="989" spans="1:4" x14ac:dyDescent="0.35">
      <c r="A989">
        <v>988</v>
      </c>
      <c r="B989" s="1">
        <v>31309</v>
      </c>
      <c r="C989">
        <v>1.65</v>
      </c>
      <c r="D989">
        <f t="shared" si="15"/>
        <v>2</v>
      </c>
    </row>
    <row r="990" spans="1:4" x14ac:dyDescent="0.35">
      <c r="A990">
        <v>989</v>
      </c>
      <c r="B990" s="1">
        <v>31313</v>
      </c>
      <c r="C990">
        <v>1.3775999999999999</v>
      </c>
      <c r="D990">
        <f t="shared" si="15"/>
        <v>1</v>
      </c>
    </row>
    <row r="991" spans="1:4" x14ac:dyDescent="0.35">
      <c r="A991">
        <v>990</v>
      </c>
      <c r="B991" s="1">
        <v>31314</v>
      </c>
      <c r="C991">
        <v>3.8</v>
      </c>
      <c r="D991">
        <f t="shared" si="15"/>
        <v>1</v>
      </c>
    </row>
    <row r="992" spans="1:4" x14ac:dyDescent="0.35">
      <c r="A992">
        <v>991</v>
      </c>
      <c r="B992" s="1">
        <v>31315</v>
      </c>
      <c r="C992">
        <v>1.3254999999999999</v>
      </c>
      <c r="D992">
        <f t="shared" si="15"/>
        <v>2</v>
      </c>
    </row>
    <row r="993" spans="1:4" x14ac:dyDescent="0.35">
      <c r="A993">
        <v>992</v>
      </c>
      <c r="B993" s="1">
        <v>31315</v>
      </c>
      <c r="C993">
        <v>4.05</v>
      </c>
      <c r="D993">
        <f t="shared" si="15"/>
        <v>2</v>
      </c>
    </row>
    <row r="994" spans="1:4" x14ac:dyDescent="0.35">
      <c r="A994">
        <v>993</v>
      </c>
      <c r="B994" s="1">
        <v>31319</v>
      </c>
      <c r="C994">
        <v>6.7</v>
      </c>
      <c r="D994">
        <f t="shared" si="15"/>
        <v>1</v>
      </c>
    </row>
    <row r="995" spans="1:4" x14ac:dyDescent="0.35">
      <c r="A995">
        <v>994</v>
      </c>
      <c r="B995" s="1">
        <v>31322</v>
      </c>
      <c r="C995">
        <v>1.1599999999999999</v>
      </c>
      <c r="D995">
        <f t="shared" si="15"/>
        <v>1</v>
      </c>
    </row>
    <row r="996" spans="1:4" x14ac:dyDescent="0.35">
      <c r="A996">
        <v>995</v>
      </c>
      <c r="B996" s="1">
        <v>31323</v>
      </c>
      <c r="C996">
        <v>1.5</v>
      </c>
      <c r="D996">
        <f t="shared" si="15"/>
        <v>1</v>
      </c>
    </row>
    <row r="997" spans="1:4" x14ac:dyDescent="0.35">
      <c r="A997">
        <v>996</v>
      </c>
      <c r="B997" s="1">
        <v>31326</v>
      </c>
      <c r="C997">
        <v>1.06</v>
      </c>
      <c r="D997">
        <f t="shared" si="15"/>
        <v>1</v>
      </c>
    </row>
    <row r="998" spans="1:4" x14ac:dyDescent="0.35">
      <c r="A998">
        <v>997</v>
      </c>
      <c r="B998" s="1">
        <v>31330</v>
      </c>
      <c r="C998">
        <v>1.491287</v>
      </c>
      <c r="D998">
        <f t="shared" si="15"/>
        <v>1</v>
      </c>
    </row>
    <row r="999" spans="1:4" x14ac:dyDescent="0.35">
      <c r="A999">
        <v>998</v>
      </c>
      <c r="B999" s="1">
        <v>31331</v>
      </c>
      <c r="C999">
        <v>1.981813</v>
      </c>
      <c r="D999">
        <f t="shared" si="15"/>
        <v>1</v>
      </c>
    </row>
    <row r="1000" spans="1:4" x14ac:dyDescent="0.35">
      <c r="A1000">
        <v>999</v>
      </c>
      <c r="B1000" s="1">
        <v>31332</v>
      </c>
      <c r="C1000">
        <v>1.5</v>
      </c>
      <c r="D1000">
        <f t="shared" si="15"/>
        <v>3</v>
      </c>
    </row>
    <row r="1001" spans="1:4" x14ac:dyDescent="0.35">
      <c r="A1001">
        <v>1000</v>
      </c>
      <c r="B1001" s="1">
        <v>31332</v>
      </c>
      <c r="C1001">
        <v>3.2143600000000001</v>
      </c>
      <c r="D1001">
        <f t="shared" si="15"/>
        <v>3</v>
      </c>
    </row>
    <row r="1002" spans="1:4" x14ac:dyDescent="0.35">
      <c r="A1002">
        <v>1001</v>
      </c>
      <c r="B1002" s="1">
        <v>31332</v>
      </c>
      <c r="C1002">
        <v>4.0999999999999996</v>
      </c>
      <c r="D1002">
        <f t="shared" si="15"/>
        <v>3</v>
      </c>
    </row>
    <row r="1003" spans="1:4" x14ac:dyDescent="0.35">
      <c r="A1003">
        <v>1002</v>
      </c>
      <c r="B1003" s="1">
        <v>31333</v>
      </c>
      <c r="C1003">
        <v>1</v>
      </c>
      <c r="D1003">
        <f t="shared" si="15"/>
        <v>1</v>
      </c>
    </row>
    <row r="1004" spans="1:4" x14ac:dyDescent="0.35">
      <c r="A1004">
        <v>1003</v>
      </c>
      <c r="B1004" s="1">
        <v>31336</v>
      </c>
      <c r="C1004">
        <v>10.7</v>
      </c>
      <c r="D1004">
        <f t="shared" si="15"/>
        <v>1</v>
      </c>
    </row>
    <row r="1005" spans="1:4" x14ac:dyDescent="0.35">
      <c r="A1005">
        <v>1004</v>
      </c>
      <c r="B1005" s="1">
        <v>31337</v>
      </c>
      <c r="C1005">
        <v>19.399999999999999</v>
      </c>
      <c r="D1005">
        <f t="shared" si="15"/>
        <v>2</v>
      </c>
    </row>
    <row r="1006" spans="1:4" x14ac:dyDescent="0.35">
      <c r="A1006">
        <v>1005</v>
      </c>
      <c r="B1006" s="1">
        <v>31337</v>
      </c>
      <c r="C1006">
        <v>1.6056029999999999</v>
      </c>
      <c r="D1006">
        <f t="shared" si="15"/>
        <v>2</v>
      </c>
    </row>
    <row r="1007" spans="1:4" x14ac:dyDescent="0.35">
      <c r="A1007">
        <v>1006</v>
      </c>
      <c r="B1007" s="1">
        <v>31338</v>
      </c>
      <c r="C1007">
        <v>1.1319999999999999</v>
      </c>
      <c r="D1007">
        <f t="shared" si="15"/>
        <v>2</v>
      </c>
    </row>
    <row r="1008" spans="1:4" x14ac:dyDescent="0.35">
      <c r="A1008">
        <v>1007</v>
      </c>
      <c r="B1008" s="1">
        <v>31338</v>
      </c>
      <c r="C1008">
        <v>2.2549999999999999</v>
      </c>
      <c r="D1008">
        <f t="shared" si="15"/>
        <v>2</v>
      </c>
    </row>
    <row r="1009" spans="1:4" x14ac:dyDescent="0.35">
      <c r="A1009">
        <v>1008</v>
      </c>
      <c r="B1009" s="1">
        <v>31339</v>
      </c>
      <c r="C1009">
        <v>2.02</v>
      </c>
      <c r="D1009">
        <f t="shared" si="15"/>
        <v>1</v>
      </c>
    </row>
    <row r="1010" spans="1:4" x14ac:dyDescent="0.35">
      <c r="A1010">
        <v>1009</v>
      </c>
      <c r="B1010" s="1">
        <v>31340</v>
      </c>
      <c r="C1010">
        <v>1.2310000000000001</v>
      </c>
      <c r="D1010">
        <f t="shared" si="15"/>
        <v>1</v>
      </c>
    </row>
    <row r="1011" spans="1:4" x14ac:dyDescent="0.35">
      <c r="A1011">
        <v>1010</v>
      </c>
      <c r="B1011" s="1">
        <v>31342</v>
      </c>
      <c r="C1011">
        <v>4.0999999999999996</v>
      </c>
      <c r="D1011">
        <f t="shared" si="15"/>
        <v>1</v>
      </c>
    </row>
    <row r="1012" spans="1:4" x14ac:dyDescent="0.35">
      <c r="A1012">
        <v>1011</v>
      </c>
      <c r="B1012" s="1">
        <v>31345</v>
      </c>
      <c r="C1012">
        <v>7.23</v>
      </c>
      <c r="D1012">
        <f t="shared" si="15"/>
        <v>1</v>
      </c>
    </row>
    <row r="1013" spans="1:4" x14ac:dyDescent="0.35">
      <c r="A1013">
        <v>1012</v>
      </c>
      <c r="B1013" s="1">
        <v>31346</v>
      </c>
      <c r="C1013">
        <v>1.85</v>
      </c>
      <c r="D1013">
        <f t="shared" si="15"/>
        <v>1</v>
      </c>
    </row>
    <row r="1014" spans="1:4" x14ac:dyDescent="0.35">
      <c r="A1014">
        <v>1013</v>
      </c>
      <c r="B1014" s="1">
        <v>31349</v>
      </c>
      <c r="C1014">
        <v>1</v>
      </c>
      <c r="D1014">
        <f t="shared" si="15"/>
        <v>1</v>
      </c>
    </row>
    <row r="1015" spans="1:4" x14ac:dyDescent="0.35">
      <c r="A1015">
        <v>1014</v>
      </c>
      <c r="B1015" s="1">
        <v>31350</v>
      </c>
      <c r="C1015">
        <v>2.56</v>
      </c>
      <c r="D1015">
        <f t="shared" si="15"/>
        <v>1</v>
      </c>
    </row>
    <row r="1016" spans="1:4" x14ac:dyDescent="0.35">
      <c r="A1016">
        <v>1015</v>
      </c>
      <c r="B1016" s="1">
        <v>31356</v>
      </c>
      <c r="C1016">
        <v>1.5529999999999999</v>
      </c>
      <c r="D1016">
        <f t="shared" si="15"/>
        <v>2</v>
      </c>
    </row>
    <row r="1017" spans="1:4" x14ac:dyDescent="0.35">
      <c r="A1017">
        <v>1016</v>
      </c>
      <c r="B1017" s="1">
        <v>31356</v>
      </c>
      <c r="C1017">
        <v>1.7</v>
      </c>
      <c r="D1017">
        <f t="shared" si="15"/>
        <v>2</v>
      </c>
    </row>
    <row r="1018" spans="1:4" x14ac:dyDescent="0.35">
      <c r="A1018">
        <v>1017</v>
      </c>
      <c r="B1018" s="1">
        <v>31357</v>
      </c>
      <c r="C1018">
        <v>1.045472</v>
      </c>
      <c r="D1018">
        <f t="shared" si="15"/>
        <v>2</v>
      </c>
    </row>
    <row r="1019" spans="1:4" x14ac:dyDescent="0.35">
      <c r="A1019">
        <v>1018</v>
      </c>
      <c r="B1019" s="1">
        <v>31357</v>
      </c>
      <c r="C1019">
        <v>1.054</v>
      </c>
      <c r="D1019">
        <f t="shared" si="15"/>
        <v>2</v>
      </c>
    </row>
    <row r="1020" spans="1:4" x14ac:dyDescent="0.35">
      <c r="A1020">
        <v>1019</v>
      </c>
      <c r="B1020" s="1">
        <v>31361</v>
      </c>
      <c r="C1020">
        <v>1</v>
      </c>
      <c r="D1020">
        <f t="shared" si="15"/>
        <v>1</v>
      </c>
    </row>
    <row r="1021" spans="1:4" x14ac:dyDescent="0.35">
      <c r="A1021">
        <v>1020</v>
      </c>
      <c r="B1021" s="1">
        <v>31364</v>
      </c>
      <c r="C1021">
        <v>8.7100000000000009</v>
      </c>
      <c r="D1021">
        <f t="shared" si="15"/>
        <v>1</v>
      </c>
    </row>
    <row r="1022" spans="1:4" x14ac:dyDescent="0.35">
      <c r="A1022">
        <v>1021</v>
      </c>
      <c r="B1022" s="1">
        <v>31367</v>
      </c>
      <c r="C1022">
        <v>1.5</v>
      </c>
      <c r="D1022">
        <f t="shared" si="15"/>
        <v>1</v>
      </c>
    </row>
    <row r="1023" spans="1:4" x14ac:dyDescent="0.35">
      <c r="A1023">
        <v>1022</v>
      </c>
      <c r="B1023" s="1">
        <v>31368</v>
      </c>
      <c r="C1023">
        <v>1.5</v>
      </c>
      <c r="D1023">
        <f t="shared" si="15"/>
        <v>1</v>
      </c>
    </row>
    <row r="1024" spans="1:4" x14ac:dyDescent="0.35">
      <c r="A1024">
        <v>1023</v>
      </c>
      <c r="B1024" s="1">
        <v>31369</v>
      </c>
      <c r="C1024">
        <v>1.2610600000000001</v>
      </c>
      <c r="D1024">
        <f t="shared" si="15"/>
        <v>1</v>
      </c>
    </row>
    <row r="1025" spans="1:4" x14ac:dyDescent="0.35">
      <c r="A1025">
        <v>1024</v>
      </c>
      <c r="B1025" s="1">
        <v>31370</v>
      </c>
      <c r="C1025">
        <v>1.0549999999999999</v>
      </c>
      <c r="D1025">
        <f t="shared" si="15"/>
        <v>1</v>
      </c>
    </row>
    <row r="1026" spans="1:4" x14ac:dyDescent="0.35">
      <c r="A1026">
        <v>1025</v>
      </c>
      <c r="B1026" s="1">
        <v>31378</v>
      </c>
      <c r="C1026">
        <v>1.282</v>
      </c>
      <c r="D1026">
        <f t="shared" si="15"/>
        <v>1</v>
      </c>
    </row>
    <row r="1027" spans="1:4" x14ac:dyDescent="0.35">
      <c r="A1027">
        <v>1026</v>
      </c>
      <c r="B1027" s="1">
        <v>31380</v>
      </c>
      <c r="C1027">
        <v>1.3</v>
      </c>
      <c r="D1027">
        <f t="shared" ref="D1027:D1090" si="16">COUNTIF(B:B,B1027)</f>
        <v>1</v>
      </c>
    </row>
    <row r="1028" spans="1:4" x14ac:dyDescent="0.35">
      <c r="A1028">
        <v>1027</v>
      </c>
      <c r="B1028" s="1">
        <v>31384</v>
      </c>
      <c r="C1028">
        <v>1.3</v>
      </c>
      <c r="D1028">
        <f t="shared" si="16"/>
        <v>1</v>
      </c>
    </row>
    <row r="1029" spans="1:4" x14ac:dyDescent="0.35">
      <c r="A1029">
        <v>1028</v>
      </c>
      <c r="B1029" s="1">
        <v>31385</v>
      </c>
      <c r="C1029">
        <v>1.422078</v>
      </c>
      <c r="D1029">
        <f t="shared" si="16"/>
        <v>1</v>
      </c>
    </row>
    <row r="1030" spans="1:4" x14ac:dyDescent="0.35">
      <c r="A1030">
        <v>1029</v>
      </c>
      <c r="B1030" s="1">
        <v>31387</v>
      </c>
      <c r="C1030">
        <v>1</v>
      </c>
      <c r="D1030">
        <f t="shared" si="16"/>
        <v>1</v>
      </c>
    </row>
    <row r="1031" spans="1:4" x14ac:dyDescent="0.35">
      <c r="A1031">
        <v>1030</v>
      </c>
      <c r="B1031" s="1">
        <v>31388</v>
      </c>
      <c r="C1031">
        <v>1.2</v>
      </c>
      <c r="D1031">
        <f t="shared" si="16"/>
        <v>1</v>
      </c>
    </row>
    <row r="1032" spans="1:4" x14ac:dyDescent="0.35">
      <c r="A1032">
        <v>1031</v>
      </c>
      <c r="B1032" s="1">
        <v>31389</v>
      </c>
      <c r="C1032">
        <v>1.85</v>
      </c>
      <c r="D1032">
        <f t="shared" si="16"/>
        <v>1</v>
      </c>
    </row>
    <row r="1033" spans="1:4" x14ac:dyDescent="0.35">
      <c r="A1033">
        <v>1032</v>
      </c>
      <c r="B1033" s="1">
        <v>31391</v>
      </c>
      <c r="C1033">
        <v>1.18</v>
      </c>
      <c r="D1033">
        <f t="shared" si="16"/>
        <v>1</v>
      </c>
    </row>
    <row r="1034" spans="1:4" x14ac:dyDescent="0.35">
      <c r="A1034">
        <v>1033</v>
      </c>
      <c r="B1034" s="1">
        <v>31392</v>
      </c>
      <c r="C1034">
        <v>1.0429999999999999</v>
      </c>
      <c r="D1034">
        <f t="shared" si="16"/>
        <v>4</v>
      </c>
    </row>
    <row r="1035" spans="1:4" x14ac:dyDescent="0.35">
      <c r="A1035">
        <v>1034</v>
      </c>
      <c r="B1035" s="1">
        <v>31392</v>
      </c>
      <c r="C1035">
        <v>1</v>
      </c>
      <c r="D1035">
        <f t="shared" si="16"/>
        <v>4</v>
      </c>
    </row>
    <row r="1036" spans="1:4" x14ac:dyDescent="0.35">
      <c r="A1036">
        <v>1035</v>
      </c>
      <c r="B1036" s="1">
        <v>31392</v>
      </c>
      <c r="C1036">
        <v>1.6</v>
      </c>
      <c r="D1036">
        <f t="shared" si="16"/>
        <v>4</v>
      </c>
    </row>
    <row r="1037" spans="1:4" x14ac:dyDescent="0.35">
      <c r="A1037">
        <v>1036</v>
      </c>
      <c r="B1037" s="1">
        <v>31392</v>
      </c>
      <c r="C1037">
        <v>5.6</v>
      </c>
      <c r="D1037">
        <f t="shared" si="16"/>
        <v>4</v>
      </c>
    </row>
    <row r="1038" spans="1:4" x14ac:dyDescent="0.35">
      <c r="A1038">
        <v>1037</v>
      </c>
      <c r="B1038" s="1">
        <v>31397</v>
      </c>
      <c r="C1038">
        <v>1.8</v>
      </c>
      <c r="D1038">
        <f t="shared" si="16"/>
        <v>1</v>
      </c>
    </row>
    <row r="1039" spans="1:4" x14ac:dyDescent="0.35">
      <c r="A1039">
        <v>1038</v>
      </c>
      <c r="B1039" s="1">
        <v>31399</v>
      </c>
      <c r="C1039">
        <v>2.5</v>
      </c>
      <c r="D1039">
        <f t="shared" si="16"/>
        <v>1</v>
      </c>
    </row>
    <row r="1040" spans="1:4" x14ac:dyDescent="0.35">
      <c r="A1040">
        <v>1039</v>
      </c>
      <c r="B1040" s="1">
        <v>31401</v>
      </c>
      <c r="C1040">
        <v>1.75</v>
      </c>
      <c r="D1040">
        <f t="shared" si="16"/>
        <v>1</v>
      </c>
    </row>
    <row r="1041" spans="1:4" x14ac:dyDescent="0.35">
      <c r="A1041">
        <v>1040</v>
      </c>
      <c r="B1041" s="1">
        <v>31410</v>
      </c>
      <c r="C1041">
        <v>1.45</v>
      </c>
      <c r="D1041">
        <f t="shared" si="16"/>
        <v>1</v>
      </c>
    </row>
    <row r="1042" spans="1:4" x14ac:dyDescent="0.35">
      <c r="A1042">
        <v>1041</v>
      </c>
      <c r="B1042" s="1">
        <v>31414</v>
      </c>
      <c r="C1042">
        <v>1.4609449999999999</v>
      </c>
      <c r="D1042">
        <f t="shared" si="16"/>
        <v>1</v>
      </c>
    </row>
    <row r="1043" spans="1:4" x14ac:dyDescent="0.35">
      <c r="A1043">
        <v>1042</v>
      </c>
      <c r="B1043" s="1">
        <v>31415</v>
      </c>
      <c r="C1043">
        <v>1.157184</v>
      </c>
      <c r="D1043">
        <f t="shared" si="16"/>
        <v>1</v>
      </c>
    </row>
    <row r="1044" spans="1:4" x14ac:dyDescent="0.35">
      <c r="A1044">
        <v>1043</v>
      </c>
      <c r="B1044" s="1">
        <v>31416</v>
      </c>
      <c r="C1044">
        <v>1.495757</v>
      </c>
      <c r="D1044">
        <f t="shared" si="16"/>
        <v>1</v>
      </c>
    </row>
    <row r="1045" spans="1:4" x14ac:dyDescent="0.35">
      <c r="A1045">
        <v>1044</v>
      </c>
      <c r="B1045" s="1">
        <v>31417</v>
      </c>
      <c r="C1045">
        <v>5.2073289999999997</v>
      </c>
      <c r="D1045">
        <f t="shared" si="16"/>
        <v>1</v>
      </c>
    </row>
    <row r="1046" spans="1:4" x14ac:dyDescent="0.35">
      <c r="A1046">
        <v>1045</v>
      </c>
      <c r="B1046" s="1">
        <v>31419</v>
      </c>
      <c r="C1046">
        <v>3.6837029999999999</v>
      </c>
      <c r="D1046">
        <f t="shared" si="16"/>
        <v>1</v>
      </c>
    </row>
    <row r="1047" spans="1:4" x14ac:dyDescent="0.35">
      <c r="A1047">
        <v>1046</v>
      </c>
      <c r="B1047" s="1">
        <v>31421</v>
      </c>
      <c r="C1047">
        <v>1.44648</v>
      </c>
      <c r="D1047">
        <f t="shared" si="16"/>
        <v>1</v>
      </c>
    </row>
    <row r="1048" spans="1:4" x14ac:dyDescent="0.35">
      <c r="A1048">
        <v>1047</v>
      </c>
      <c r="B1048" s="1">
        <v>31423</v>
      </c>
      <c r="C1048">
        <v>1.0386580000000001</v>
      </c>
      <c r="D1048">
        <f t="shared" si="16"/>
        <v>1</v>
      </c>
    </row>
    <row r="1049" spans="1:4" x14ac:dyDescent="0.35">
      <c r="A1049">
        <v>1048</v>
      </c>
      <c r="B1049" s="1">
        <v>31424</v>
      </c>
      <c r="C1049">
        <v>1.2536160000000001</v>
      </c>
      <c r="D1049">
        <f t="shared" si="16"/>
        <v>1</v>
      </c>
    </row>
    <row r="1050" spans="1:4" x14ac:dyDescent="0.35">
      <c r="A1050">
        <v>1049</v>
      </c>
      <c r="B1050" s="1">
        <v>31425</v>
      </c>
      <c r="C1050">
        <v>1.0607519999999999</v>
      </c>
      <c r="D1050">
        <f t="shared" si="16"/>
        <v>2</v>
      </c>
    </row>
    <row r="1051" spans="1:4" x14ac:dyDescent="0.35">
      <c r="A1051">
        <v>1050</v>
      </c>
      <c r="B1051" s="1">
        <v>31425</v>
      </c>
      <c r="C1051">
        <v>1.398264</v>
      </c>
      <c r="D1051">
        <f t="shared" si="16"/>
        <v>2</v>
      </c>
    </row>
    <row r="1052" spans="1:4" x14ac:dyDescent="0.35">
      <c r="A1052">
        <v>1051</v>
      </c>
      <c r="B1052" s="1">
        <v>31426</v>
      </c>
      <c r="C1052">
        <v>1.398264</v>
      </c>
      <c r="D1052">
        <f t="shared" si="16"/>
        <v>2</v>
      </c>
    </row>
    <row r="1053" spans="1:4" x14ac:dyDescent="0.35">
      <c r="A1053">
        <v>1052</v>
      </c>
      <c r="B1053" s="1">
        <v>31426</v>
      </c>
      <c r="C1053">
        <v>2.4108000000000001</v>
      </c>
      <c r="D1053">
        <f t="shared" si="16"/>
        <v>2</v>
      </c>
    </row>
    <row r="1054" spans="1:4" x14ac:dyDescent="0.35">
      <c r="A1054">
        <v>1053</v>
      </c>
      <c r="B1054" s="1">
        <v>31428</v>
      </c>
      <c r="C1054">
        <v>1.441851</v>
      </c>
      <c r="D1054">
        <f t="shared" si="16"/>
        <v>2</v>
      </c>
    </row>
    <row r="1055" spans="1:4" x14ac:dyDescent="0.35">
      <c r="A1055">
        <v>1054</v>
      </c>
      <c r="B1055" s="1">
        <v>31428</v>
      </c>
      <c r="C1055">
        <v>1.6393439999999999</v>
      </c>
      <c r="D1055">
        <f t="shared" si="16"/>
        <v>2</v>
      </c>
    </row>
    <row r="1056" spans="1:4" x14ac:dyDescent="0.35">
      <c r="A1056">
        <v>1055</v>
      </c>
      <c r="B1056" s="1">
        <v>31431</v>
      </c>
      <c r="C1056">
        <v>1.050627</v>
      </c>
      <c r="D1056">
        <f t="shared" si="16"/>
        <v>1</v>
      </c>
    </row>
    <row r="1057" spans="1:4" x14ac:dyDescent="0.35">
      <c r="A1057">
        <v>1056</v>
      </c>
      <c r="B1057" s="1">
        <v>31433</v>
      </c>
      <c r="C1057">
        <v>1.755063</v>
      </c>
      <c r="D1057">
        <f t="shared" si="16"/>
        <v>1</v>
      </c>
    </row>
    <row r="1058" spans="1:4" x14ac:dyDescent="0.35">
      <c r="A1058">
        <v>1057</v>
      </c>
      <c r="B1058" s="1">
        <v>31436</v>
      </c>
      <c r="C1058">
        <v>4.484089</v>
      </c>
      <c r="D1058">
        <f t="shared" si="16"/>
        <v>1</v>
      </c>
    </row>
    <row r="1059" spans="1:4" x14ac:dyDescent="0.35">
      <c r="A1059">
        <v>1058</v>
      </c>
      <c r="B1059" s="1">
        <v>31439</v>
      </c>
      <c r="C1059">
        <v>1.6779170000000001</v>
      </c>
      <c r="D1059">
        <f t="shared" si="16"/>
        <v>2</v>
      </c>
    </row>
    <row r="1060" spans="1:4" x14ac:dyDescent="0.35">
      <c r="A1060">
        <v>1059</v>
      </c>
      <c r="B1060" s="1">
        <v>31439</v>
      </c>
      <c r="C1060">
        <v>1.0607519999999999</v>
      </c>
      <c r="D1060">
        <f t="shared" si="16"/>
        <v>2</v>
      </c>
    </row>
    <row r="1061" spans="1:4" x14ac:dyDescent="0.35">
      <c r="A1061">
        <v>1060</v>
      </c>
      <c r="B1061" s="1">
        <v>31442</v>
      </c>
      <c r="C1061">
        <v>1</v>
      </c>
      <c r="D1061">
        <f t="shared" si="16"/>
        <v>1</v>
      </c>
    </row>
    <row r="1062" spans="1:4" x14ac:dyDescent="0.35">
      <c r="A1062">
        <v>1061</v>
      </c>
      <c r="B1062" s="1">
        <v>31443</v>
      </c>
      <c r="C1062">
        <v>3.082932</v>
      </c>
      <c r="D1062">
        <f t="shared" si="16"/>
        <v>1</v>
      </c>
    </row>
    <row r="1063" spans="1:4" x14ac:dyDescent="0.35">
      <c r="A1063">
        <v>1062</v>
      </c>
      <c r="B1063" s="1">
        <v>31444</v>
      </c>
      <c r="C1063">
        <v>1.2777240000000001</v>
      </c>
      <c r="D1063">
        <f t="shared" si="16"/>
        <v>1</v>
      </c>
    </row>
    <row r="1064" spans="1:4" x14ac:dyDescent="0.35">
      <c r="A1064">
        <v>1063</v>
      </c>
      <c r="B1064" s="1">
        <v>31447</v>
      </c>
      <c r="C1064">
        <v>1.2073290000000001</v>
      </c>
      <c r="D1064">
        <f t="shared" si="16"/>
        <v>2</v>
      </c>
    </row>
    <row r="1065" spans="1:4" x14ac:dyDescent="0.35">
      <c r="A1065">
        <v>1064</v>
      </c>
      <c r="B1065" s="1">
        <v>31447</v>
      </c>
      <c r="C1065">
        <v>1.9286399999999999</v>
      </c>
      <c r="D1065">
        <f t="shared" si="16"/>
        <v>2</v>
      </c>
    </row>
    <row r="1066" spans="1:4" x14ac:dyDescent="0.35">
      <c r="A1066">
        <v>1065</v>
      </c>
      <c r="B1066" s="1">
        <v>31448</v>
      </c>
      <c r="C1066">
        <v>1.002893</v>
      </c>
      <c r="D1066">
        <f t="shared" si="16"/>
        <v>2</v>
      </c>
    </row>
    <row r="1067" spans="1:4" x14ac:dyDescent="0.35">
      <c r="A1067">
        <v>1066</v>
      </c>
      <c r="B1067" s="1">
        <v>31448</v>
      </c>
      <c r="C1067">
        <v>1.089682</v>
      </c>
      <c r="D1067">
        <f t="shared" si="16"/>
        <v>2</v>
      </c>
    </row>
    <row r="1068" spans="1:4" x14ac:dyDescent="0.35">
      <c r="A1068">
        <v>1067</v>
      </c>
      <c r="B1068" s="1">
        <v>31450</v>
      </c>
      <c r="C1068">
        <v>1.7581290000000001</v>
      </c>
      <c r="D1068">
        <f t="shared" si="16"/>
        <v>1</v>
      </c>
    </row>
    <row r="1069" spans="1:4" x14ac:dyDescent="0.35">
      <c r="A1069">
        <v>1068</v>
      </c>
      <c r="B1069" s="1">
        <v>31454</v>
      </c>
      <c r="C1069">
        <v>1.44648</v>
      </c>
      <c r="D1069">
        <f t="shared" si="16"/>
        <v>1</v>
      </c>
    </row>
    <row r="1070" spans="1:4" x14ac:dyDescent="0.35">
      <c r="A1070">
        <v>1069</v>
      </c>
      <c r="B1070" s="1">
        <v>31455</v>
      </c>
      <c r="C1070">
        <v>1.5911280000000001</v>
      </c>
      <c r="D1070">
        <f t="shared" si="16"/>
        <v>2</v>
      </c>
    </row>
    <row r="1071" spans="1:4" x14ac:dyDescent="0.35">
      <c r="A1071">
        <v>1070</v>
      </c>
      <c r="B1071" s="1">
        <v>31455</v>
      </c>
      <c r="C1071">
        <v>1.108968</v>
      </c>
      <c r="D1071">
        <f t="shared" si="16"/>
        <v>2</v>
      </c>
    </row>
    <row r="1072" spans="1:4" x14ac:dyDescent="0.35">
      <c r="A1072">
        <v>1071</v>
      </c>
      <c r="B1072" s="1">
        <v>31456</v>
      </c>
      <c r="C1072">
        <v>1.02311</v>
      </c>
      <c r="D1072">
        <f t="shared" si="16"/>
        <v>1</v>
      </c>
    </row>
    <row r="1073" spans="1:4" x14ac:dyDescent="0.35">
      <c r="A1073">
        <v>1072</v>
      </c>
      <c r="B1073" s="1">
        <v>31457</v>
      </c>
      <c r="C1073">
        <v>2.0009640000000002</v>
      </c>
      <c r="D1073">
        <f t="shared" si="16"/>
        <v>1</v>
      </c>
    </row>
    <row r="1074" spans="1:4" x14ac:dyDescent="0.35">
      <c r="A1074">
        <v>1073</v>
      </c>
      <c r="B1074" s="1">
        <v>31458</v>
      </c>
      <c r="C1074">
        <v>1.314311</v>
      </c>
      <c r="D1074">
        <f t="shared" si="16"/>
        <v>1</v>
      </c>
    </row>
    <row r="1075" spans="1:4" x14ac:dyDescent="0.35">
      <c r="A1075">
        <v>1074</v>
      </c>
      <c r="B1075" s="1">
        <v>31459</v>
      </c>
      <c r="C1075">
        <v>2.0684670000000001</v>
      </c>
      <c r="D1075">
        <f t="shared" si="16"/>
        <v>2</v>
      </c>
    </row>
    <row r="1076" spans="1:4" x14ac:dyDescent="0.35">
      <c r="A1076">
        <v>1075</v>
      </c>
      <c r="B1076" s="1">
        <v>31459</v>
      </c>
      <c r="C1076">
        <v>3.0858240000000001</v>
      </c>
      <c r="D1076">
        <f t="shared" si="16"/>
        <v>2</v>
      </c>
    </row>
    <row r="1077" spans="1:4" x14ac:dyDescent="0.35">
      <c r="A1077">
        <v>1076</v>
      </c>
      <c r="B1077" s="1">
        <v>31461</v>
      </c>
      <c r="C1077">
        <v>6.798457</v>
      </c>
      <c r="D1077">
        <f t="shared" si="16"/>
        <v>1</v>
      </c>
    </row>
    <row r="1078" spans="1:4" x14ac:dyDescent="0.35">
      <c r="A1078">
        <v>1077</v>
      </c>
      <c r="B1078" s="1">
        <v>31462</v>
      </c>
      <c r="C1078">
        <v>1.6393439999999999</v>
      </c>
      <c r="D1078">
        <f t="shared" si="16"/>
        <v>1</v>
      </c>
    </row>
    <row r="1079" spans="1:4" x14ac:dyDescent="0.35">
      <c r="A1079">
        <v>1078</v>
      </c>
      <c r="B1079" s="1">
        <v>31464</v>
      </c>
      <c r="C1079">
        <v>1.6393439999999999</v>
      </c>
      <c r="D1079">
        <f t="shared" si="16"/>
        <v>1</v>
      </c>
    </row>
    <row r="1080" spans="1:4" x14ac:dyDescent="0.35">
      <c r="A1080">
        <v>1079</v>
      </c>
      <c r="B1080" s="1">
        <v>31471</v>
      </c>
      <c r="C1080">
        <v>1.229508</v>
      </c>
      <c r="D1080">
        <f t="shared" si="16"/>
        <v>3</v>
      </c>
    </row>
    <row r="1081" spans="1:4" x14ac:dyDescent="0.35">
      <c r="A1081">
        <v>1080</v>
      </c>
      <c r="B1081" s="1">
        <v>31471</v>
      </c>
      <c r="C1081">
        <v>1.735776</v>
      </c>
      <c r="D1081">
        <f t="shared" si="16"/>
        <v>3</v>
      </c>
    </row>
    <row r="1082" spans="1:4" x14ac:dyDescent="0.35">
      <c r="A1082">
        <v>1081</v>
      </c>
      <c r="B1082" s="1">
        <v>31471</v>
      </c>
      <c r="C1082">
        <v>2.8234170000000001</v>
      </c>
      <c r="D1082">
        <f t="shared" si="16"/>
        <v>3</v>
      </c>
    </row>
    <row r="1083" spans="1:4" x14ac:dyDescent="0.35">
      <c r="A1083">
        <v>1082</v>
      </c>
      <c r="B1083" s="1">
        <v>31472</v>
      </c>
      <c r="C1083">
        <v>2.5072320000000001</v>
      </c>
      <c r="D1083">
        <f t="shared" si="16"/>
        <v>1</v>
      </c>
    </row>
    <row r="1084" spans="1:4" x14ac:dyDescent="0.35">
      <c r="A1084">
        <v>1083</v>
      </c>
      <c r="B1084" s="1">
        <v>31474</v>
      </c>
      <c r="C1084">
        <v>1.8667400000000001</v>
      </c>
      <c r="D1084">
        <f t="shared" si="16"/>
        <v>2</v>
      </c>
    </row>
    <row r="1085" spans="1:4" x14ac:dyDescent="0.35">
      <c r="A1085">
        <v>1084</v>
      </c>
      <c r="B1085" s="1">
        <v>31474</v>
      </c>
      <c r="C1085">
        <v>4.435873</v>
      </c>
      <c r="D1085">
        <f t="shared" si="16"/>
        <v>2</v>
      </c>
    </row>
    <row r="1086" spans="1:4" x14ac:dyDescent="0.35">
      <c r="A1086">
        <v>1085</v>
      </c>
      <c r="B1086" s="1">
        <v>31475</v>
      </c>
      <c r="C1086">
        <v>1.9286399999999999</v>
      </c>
      <c r="D1086">
        <f t="shared" si="16"/>
        <v>2</v>
      </c>
    </row>
    <row r="1087" spans="1:4" x14ac:dyDescent="0.35">
      <c r="A1087">
        <v>1086</v>
      </c>
      <c r="B1087" s="1">
        <v>31475</v>
      </c>
      <c r="C1087">
        <v>1.0607519999999999</v>
      </c>
      <c r="D1087">
        <f t="shared" si="16"/>
        <v>2</v>
      </c>
    </row>
    <row r="1088" spans="1:4" x14ac:dyDescent="0.35">
      <c r="A1088">
        <v>1087</v>
      </c>
      <c r="B1088" s="1">
        <v>31476</v>
      </c>
      <c r="C1088">
        <v>1.741466</v>
      </c>
      <c r="D1088">
        <f t="shared" si="16"/>
        <v>1</v>
      </c>
    </row>
    <row r="1089" spans="1:4" x14ac:dyDescent="0.35">
      <c r="A1089">
        <v>1088</v>
      </c>
      <c r="B1089" s="1">
        <v>31478</v>
      </c>
      <c r="C1089">
        <v>3.0858240000000001</v>
      </c>
      <c r="D1089">
        <f t="shared" si="16"/>
        <v>1</v>
      </c>
    </row>
    <row r="1090" spans="1:4" x14ac:dyDescent="0.35">
      <c r="A1090">
        <v>1089</v>
      </c>
      <c r="B1090" s="1">
        <v>31479</v>
      </c>
      <c r="C1090">
        <v>12.054002000000001</v>
      </c>
      <c r="D1090">
        <f t="shared" si="16"/>
        <v>2</v>
      </c>
    </row>
    <row r="1091" spans="1:4" x14ac:dyDescent="0.35">
      <c r="A1091">
        <v>1090</v>
      </c>
      <c r="B1091" s="1">
        <v>31479</v>
      </c>
      <c r="C1091">
        <v>1.157184</v>
      </c>
      <c r="D1091">
        <f t="shared" ref="D1091:D1154" si="17">COUNTIF(B:B,B1091)</f>
        <v>2</v>
      </c>
    </row>
    <row r="1092" spans="1:4" x14ac:dyDescent="0.35">
      <c r="A1092">
        <v>1091</v>
      </c>
      <c r="B1092" s="1">
        <v>31480</v>
      </c>
      <c r="C1092">
        <v>2.4108000000000001</v>
      </c>
      <c r="D1092">
        <f t="shared" si="17"/>
        <v>1</v>
      </c>
    </row>
    <row r="1093" spans="1:4" x14ac:dyDescent="0.35">
      <c r="A1093">
        <v>1092</v>
      </c>
      <c r="B1093" s="1">
        <v>31481</v>
      </c>
      <c r="C1093">
        <v>1.558341</v>
      </c>
      <c r="D1093">
        <f t="shared" si="17"/>
        <v>1</v>
      </c>
    </row>
    <row r="1094" spans="1:4" x14ac:dyDescent="0.35">
      <c r="A1094">
        <v>1093</v>
      </c>
      <c r="B1094" s="1">
        <v>31487</v>
      </c>
      <c r="C1094">
        <v>1.3500479999999999</v>
      </c>
      <c r="D1094">
        <f t="shared" si="17"/>
        <v>1</v>
      </c>
    </row>
    <row r="1095" spans="1:4" x14ac:dyDescent="0.35">
      <c r="A1095">
        <v>1094</v>
      </c>
      <c r="B1095" s="1">
        <v>31490</v>
      </c>
      <c r="C1095">
        <v>3.1822569999999999</v>
      </c>
      <c r="D1095">
        <f t="shared" si="17"/>
        <v>3</v>
      </c>
    </row>
    <row r="1096" spans="1:4" x14ac:dyDescent="0.35">
      <c r="A1096">
        <v>1095</v>
      </c>
      <c r="B1096" s="1">
        <v>31490</v>
      </c>
      <c r="C1096">
        <v>1.900663</v>
      </c>
      <c r="D1096">
        <f t="shared" si="17"/>
        <v>3</v>
      </c>
    </row>
    <row r="1097" spans="1:4" x14ac:dyDescent="0.35">
      <c r="A1097">
        <v>1096</v>
      </c>
      <c r="B1097" s="1">
        <v>31490</v>
      </c>
      <c r="C1097">
        <v>2.314368</v>
      </c>
      <c r="D1097">
        <f t="shared" si="17"/>
        <v>3</v>
      </c>
    </row>
    <row r="1098" spans="1:4" x14ac:dyDescent="0.35">
      <c r="A1098">
        <v>1097</v>
      </c>
      <c r="B1098" s="1">
        <v>31493</v>
      </c>
      <c r="C1098">
        <v>3.707811</v>
      </c>
      <c r="D1098">
        <f t="shared" si="17"/>
        <v>1</v>
      </c>
    </row>
    <row r="1099" spans="1:4" x14ac:dyDescent="0.35">
      <c r="A1099">
        <v>1098</v>
      </c>
      <c r="B1099" s="1">
        <v>31494</v>
      </c>
      <c r="C1099">
        <v>3.2063649999999999</v>
      </c>
      <c r="D1099">
        <f t="shared" si="17"/>
        <v>1</v>
      </c>
    </row>
    <row r="1100" spans="1:4" x14ac:dyDescent="0.35">
      <c r="A1100">
        <v>1099</v>
      </c>
      <c r="B1100" s="1">
        <v>31501</v>
      </c>
      <c r="C1100">
        <v>1.0607519999999999</v>
      </c>
      <c r="D1100">
        <f t="shared" si="17"/>
        <v>1</v>
      </c>
    </row>
    <row r="1101" spans="1:4" x14ac:dyDescent="0.35">
      <c r="A1101">
        <v>1100</v>
      </c>
      <c r="B1101" s="1">
        <v>31503</v>
      </c>
      <c r="C1101">
        <v>1.44648</v>
      </c>
      <c r="D1101">
        <f t="shared" si="17"/>
        <v>1</v>
      </c>
    </row>
    <row r="1102" spans="1:4" x14ac:dyDescent="0.35">
      <c r="A1102">
        <v>1101</v>
      </c>
      <c r="B1102" s="1">
        <v>31504</v>
      </c>
      <c r="C1102">
        <v>1.157184</v>
      </c>
      <c r="D1102">
        <f t="shared" si="17"/>
        <v>3</v>
      </c>
    </row>
    <row r="1103" spans="1:4" x14ac:dyDescent="0.35">
      <c r="A1103">
        <v>1102</v>
      </c>
      <c r="B1103" s="1">
        <v>31504</v>
      </c>
      <c r="C1103">
        <v>5.2073289999999997</v>
      </c>
      <c r="D1103">
        <f t="shared" si="17"/>
        <v>3</v>
      </c>
    </row>
    <row r="1104" spans="1:4" x14ac:dyDescent="0.35">
      <c r="A1104">
        <v>1103</v>
      </c>
      <c r="B1104" s="1">
        <v>31504</v>
      </c>
      <c r="C1104">
        <v>3.6644169999999998</v>
      </c>
      <c r="D1104">
        <f t="shared" si="17"/>
        <v>3</v>
      </c>
    </row>
    <row r="1105" spans="1:4" x14ac:dyDescent="0.35">
      <c r="A1105">
        <v>1104</v>
      </c>
      <c r="B1105" s="1">
        <v>31505</v>
      </c>
      <c r="C1105">
        <v>1.6592290000000001</v>
      </c>
      <c r="D1105">
        <f t="shared" si="17"/>
        <v>2</v>
      </c>
    </row>
    <row r="1106" spans="1:4" x14ac:dyDescent="0.35">
      <c r="A1106">
        <v>1105</v>
      </c>
      <c r="B1106" s="1">
        <v>31505</v>
      </c>
      <c r="C1106">
        <v>2.5072320000000001</v>
      </c>
      <c r="D1106">
        <f t="shared" si="17"/>
        <v>2</v>
      </c>
    </row>
    <row r="1107" spans="1:4" x14ac:dyDescent="0.35">
      <c r="A1107">
        <v>1106</v>
      </c>
      <c r="B1107" s="1">
        <v>31509</v>
      </c>
      <c r="C1107">
        <v>3.1919</v>
      </c>
      <c r="D1107">
        <f t="shared" si="17"/>
        <v>2</v>
      </c>
    </row>
    <row r="1108" spans="1:4" x14ac:dyDescent="0.35">
      <c r="A1108">
        <v>1107</v>
      </c>
      <c r="B1108" s="1">
        <v>31509</v>
      </c>
      <c r="C1108">
        <v>16.441659000000001</v>
      </c>
      <c r="D1108">
        <f t="shared" si="17"/>
        <v>2</v>
      </c>
    </row>
    <row r="1109" spans="1:4" x14ac:dyDescent="0.35">
      <c r="A1109">
        <v>1108</v>
      </c>
      <c r="B1109" s="1">
        <v>31510</v>
      </c>
      <c r="C1109">
        <v>1.082932</v>
      </c>
      <c r="D1109">
        <f t="shared" si="17"/>
        <v>2</v>
      </c>
    </row>
    <row r="1110" spans="1:4" x14ac:dyDescent="0.35">
      <c r="A1110">
        <v>1109</v>
      </c>
      <c r="B1110" s="1">
        <v>31510</v>
      </c>
      <c r="C1110">
        <v>2.4108000000000001</v>
      </c>
      <c r="D1110">
        <f t="shared" si="17"/>
        <v>2</v>
      </c>
    </row>
    <row r="1111" spans="1:4" x14ac:dyDescent="0.35">
      <c r="A1111">
        <v>1110</v>
      </c>
      <c r="B1111" s="1">
        <v>31512</v>
      </c>
      <c r="C1111">
        <v>3.6692480000000001</v>
      </c>
      <c r="D1111">
        <f t="shared" si="17"/>
        <v>3</v>
      </c>
    </row>
    <row r="1112" spans="1:4" x14ac:dyDescent="0.35">
      <c r="A1112">
        <v>1111</v>
      </c>
      <c r="B1112" s="1">
        <v>31512</v>
      </c>
      <c r="C1112">
        <v>1.181292</v>
      </c>
      <c r="D1112">
        <f t="shared" si="17"/>
        <v>3</v>
      </c>
    </row>
    <row r="1113" spans="1:4" x14ac:dyDescent="0.35">
      <c r="A1113">
        <v>1112</v>
      </c>
      <c r="B1113" s="1">
        <v>31512</v>
      </c>
      <c r="C1113">
        <v>29.026036999999999</v>
      </c>
      <c r="D1113">
        <f t="shared" si="17"/>
        <v>3</v>
      </c>
    </row>
    <row r="1114" spans="1:4" x14ac:dyDescent="0.35">
      <c r="A1114">
        <v>1113</v>
      </c>
      <c r="B1114" s="1">
        <v>31513</v>
      </c>
      <c r="C1114">
        <v>4.9180330000000003</v>
      </c>
      <c r="D1114">
        <f t="shared" si="17"/>
        <v>2</v>
      </c>
    </row>
    <row r="1115" spans="1:4" x14ac:dyDescent="0.35">
      <c r="A1115">
        <v>1114</v>
      </c>
      <c r="B1115" s="1">
        <v>31513</v>
      </c>
      <c r="C1115">
        <v>1.1485050000000001</v>
      </c>
      <c r="D1115">
        <f t="shared" si="17"/>
        <v>2</v>
      </c>
    </row>
    <row r="1116" spans="1:4" x14ac:dyDescent="0.35">
      <c r="A1116">
        <v>1115</v>
      </c>
      <c r="B1116" s="1">
        <v>31518</v>
      </c>
      <c r="C1116">
        <v>1.5429120000000001</v>
      </c>
      <c r="D1116">
        <f t="shared" si="17"/>
        <v>1</v>
      </c>
    </row>
    <row r="1117" spans="1:4" x14ac:dyDescent="0.35">
      <c r="A1117">
        <v>1116</v>
      </c>
      <c r="B1117" s="1">
        <v>31519</v>
      </c>
      <c r="C1117">
        <v>1.5670200000000001</v>
      </c>
      <c r="D1117">
        <f t="shared" si="17"/>
        <v>1</v>
      </c>
    </row>
    <row r="1118" spans="1:4" x14ac:dyDescent="0.35">
      <c r="A1118">
        <v>1117</v>
      </c>
      <c r="B1118" s="1">
        <v>31520</v>
      </c>
      <c r="C1118">
        <v>1.2536160000000001</v>
      </c>
      <c r="D1118">
        <f t="shared" si="17"/>
        <v>1</v>
      </c>
    </row>
    <row r="1119" spans="1:4" x14ac:dyDescent="0.35">
      <c r="A1119">
        <v>1118</v>
      </c>
      <c r="B1119" s="1">
        <v>31521</v>
      </c>
      <c r="C1119">
        <v>1.5429120000000001</v>
      </c>
      <c r="D1119">
        <f t="shared" si="17"/>
        <v>1</v>
      </c>
    </row>
    <row r="1120" spans="1:4" x14ac:dyDescent="0.35">
      <c r="A1120">
        <v>1119</v>
      </c>
      <c r="B1120" s="1">
        <v>31524</v>
      </c>
      <c r="C1120">
        <v>1.8322080000000001</v>
      </c>
      <c r="D1120">
        <f t="shared" si="17"/>
        <v>1</v>
      </c>
    </row>
    <row r="1121" spans="1:4" x14ac:dyDescent="0.35">
      <c r="A1121">
        <v>1120</v>
      </c>
      <c r="B1121" s="1">
        <v>31526</v>
      </c>
      <c r="C1121">
        <v>1.6634519999999999</v>
      </c>
      <c r="D1121">
        <f t="shared" si="17"/>
        <v>1</v>
      </c>
    </row>
    <row r="1122" spans="1:4" x14ac:dyDescent="0.35">
      <c r="A1122">
        <v>1121</v>
      </c>
      <c r="B1122" s="1">
        <v>31528</v>
      </c>
      <c r="C1122">
        <v>1.2777240000000001</v>
      </c>
      <c r="D1122">
        <f t="shared" si="17"/>
        <v>1</v>
      </c>
    </row>
    <row r="1123" spans="1:4" x14ac:dyDescent="0.35">
      <c r="A1123">
        <v>1122</v>
      </c>
      <c r="B1123" s="1">
        <v>31529</v>
      </c>
      <c r="C1123">
        <v>2.4435889999999998</v>
      </c>
      <c r="D1123">
        <f t="shared" si="17"/>
        <v>1</v>
      </c>
    </row>
    <row r="1124" spans="1:4" x14ac:dyDescent="0.35">
      <c r="A1124">
        <v>1123</v>
      </c>
      <c r="B1124" s="1">
        <v>31530</v>
      </c>
      <c r="C1124">
        <v>2.89296</v>
      </c>
      <c r="D1124">
        <f t="shared" si="17"/>
        <v>1</v>
      </c>
    </row>
    <row r="1125" spans="1:4" x14ac:dyDescent="0.35">
      <c r="A1125">
        <v>1124</v>
      </c>
      <c r="B1125" s="1">
        <v>31532</v>
      </c>
      <c r="C1125">
        <v>3.1340409999999999</v>
      </c>
      <c r="D1125">
        <f t="shared" si="17"/>
        <v>1</v>
      </c>
    </row>
    <row r="1126" spans="1:4" x14ac:dyDescent="0.35">
      <c r="A1126">
        <v>1125</v>
      </c>
      <c r="B1126" s="1">
        <v>31533</v>
      </c>
      <c r="C1126">
        <v>2.6036640000000002</v>
      </c>
      <c r="D1126">
        <f t="shared" si="17"/>
        <v>1</v>
      </c>
    </row>
    <row r="1127" spans="1:4" x14ac:dyDescent="0.35">
      <c r="A1127">
        <v>1126</v>
      </c>
      <c r="B1127" s="1">
        <v>31534</v>
      </c>
      <c r="C1127">
        <v>3.7897780000000001</v>
      </c>
      <c r="D1127">
        <f t="shared" si="17"/>
        <v>1</v>
      </c>
    </row>
    <row r="1128" spans="1:4" x14ac:dyDescent="0.35">
      <c r="A1128">
        <v>1127</v>
      </c>
      <c r="B1128" s="1">
        <v>31535</v>
      </c>
      <c r="C1128">
        <v>1.902604</v>
      </c>
      <c r="D1128">
        <f t="shared" si="17"/>
        <v>2</v>
      </c>
    </row>
    <row r="1129" spans="1:4" x14ac:dyDescent="0.35">
      <c r="A1129">
        <v>1128</v>
      </c>
      <c r="B1129" s="1">
        <v>31535</v>
      </c>
      <c r="C1129">
        <v>3.7704390000000001</v>
      </c>
      <c r="D1129">
        <f t="shared" si="17"/>
        <v>2</v>
      </c>
    </row>
    <row r="1130" spans="1:4" x14ac:dyDescent="0.35">
      <c r="A1130">
        <v>1129</v>
      </c>
      <c r="B1130" s="1">
        <v>31537</v>
      </c>
      <c r="C1130">
        <v>1.1668270000000001</v>
      </c>
      <c r="D1130">
        <f t="shared" si="17"/>
        <v>1</v>
      </c>
    </row>
    <row r="1131" spans="1:4" x14ac:dyDescent="0.35">
      <c r="A1131">
        <v>1130</v>
      </c>
      <c r="B1131" s="1">
        <v>31538</v>
      </c>
      <c r="C1131">
        <v>1.1890069999999999</v>
      </c>
      <c r="D1131">
        <f t="shared" si="17"/>
        <v>1</v>
      </c>
    </row>
    <row r="1132" spans="1:4" x14ac:dyDescent="0.35">
      <c r="A1132">
        <v>1131</v>
      </c>
      <c r="B1132" s="1">
        <v>31539</v>
      </c>
      <c r="C1132">
        <v>1.3211189999999999</v>
      </c>
      <c r="D1132">
        <f t="shared" si="17"/>
        <v>1</v>
      </c>
    </row>
    <row r="1133" spans="1:4" x14ac:dyDescent="0.35">
      <c r="A1133">
        <v>1132</v>
      </c>
      <c r="B1133" s="1">
        <v>31544</v>
      </c>
      <c r="C1133">
        <v>1.735776</v>
      </c>
      <c r="D1133">
        <f t="shared" si="17"/>
        <v>2</v>
      </c>
    </row>
    <row r="1134" spans="1:4" x14ac:dyDescent="0.35">
      <c r="A1134">
        <v>1133</v>
      </c>
      <c r="B1134" s="1">
        <v>31544</v>
      </c>
      <c r="C1134">
        <v>12.536161999999999</v>
      </c>
      <c r="D1134">
        <f t="shared" si="17"/>
        <v>2</v>
      </c>
    </row>
    <row r="1135" spans="1:4" x14ac:dyDescent="0.35">
      <c r="A1135">
        <v>1134</v>
      </c>
      <c r="B1135" s="1">
        <v>31545</v>
      </c>
      <c r="C1135">
        <v>1.3211189999999999</v>
      </c>
      <c r="D1135">
        <f t="shared" si="17"/>
        <v>1</v>
      </c>
    </row>
    <row r="1136" spans="1:4" x14ac:dyDescent="0.35">
      <c r="A1136">
        <v>1135</v>
      </c>
      <c r="B1136" s="1">
        <v>31547</v>
      </c>
      <c r="C1136">
        <v>1.157184</v>
      </c>
      <c r="D1136">
        <f t="shared" si="17"/>
        <v>1</v>
      </c>
    </row>
    <row r="1137" spans="1:4" x14ac:dyDescent="0.35">
      <c r="A1137">
        <v>1136</v>
      </c>
      <c r="B1137" s="1">
        <v>31548</v>
      </c>
      <c r="C1137">
        <v>5.7859210000000001</v>
      </c>
      <c r="D1137">
        <f t="shared" si="17"/>
        <v>1</v>
      </c>
    </row>
    <row r="1138" spans="1:4" x14ac:dyDescent="0.35">
      <c r="A1138">
        <v>1137</v>
      </c>
      <c r="B1138" s="1">
        <v>31553</v>
      </c>
      <c r="C1138">
        <v>1.8322080000000001</v>
      </c>
      <c r="D1138">
        <f t="shared" si="17"/>
        <v>2</v>
      </c>
    </row>
    <row r="1139" spans="1:4" x14ac:dyDescent="0.35">
      <c r="A1139">
        <v>1138</v>
      </c>
      <c r="B1139" s="1">
        <v>31553</v>
      </c>
      <c r="C1139">
        <v>1.3889800000000001</v>
      </c>
      <c r="D1139">
        <f t="shared" si="17"/>
        <v>2</v>
      </c>
    </row>
    <row r="1140" spans="1:4" x14ac:dyDescent="0.35">
      <c r="A1140">
        <v>1139</v>
      </c>
      <c r="B1140" s="1">
        <v>31554</v>
      </c>
      <c r="C1140">
        <v>1.2054</v>
      </c>
      <c r="D1140">
        <f t="shared" si="17"/>
        <v>1</v>
      </c>
    </row>
    <row r="1141" spans="1:4" x14ac:dyDescent="0.35">
      <c r="A1141">
        <v>1140</v>
      </c>
      <c r="B1141" s="1">
        <v>31556</v>
      </c>
      <c r="C1141">
        <v>1.108968</v>
      </c>
      <c r="D1141">
        <f t="shared" si="17"/>
        <v>1</v>
      </c>
    </row>
    <row r="1142" spans="1:4" x14ac:dyDescent="0.35">
      <c r="A1142">
        <v>1141</v>
      </c>
      <c r="B1142" s="1">
        <v>31560</v>
      </c>
      <c r="C1142">
        <v>1.729358</v>
      </c>
      <c r="D1142">
        <f t="shared" si="17"/>
        <v>1</v>
      </c>
    </row>
    <row r="1143" spans="1:4" x14ac:dyDescent="0.35">
      <c r="A1143">
        <v>1142</v>
      </c>
      <c r="B1143" s="1">
        <v>31562</v>
      </c>
      <c r="C1143">
        <v>1.6393439999999999</v>
      </c>
      <c r="D1143">
        <f t="shared" si="17"/>
        <v>1</v>
      </c>
    </row>
    <row r="1144" spans="1:4" x14ac:dyDescent="0.35">
      <c r="A1144">
        <v>1143</v>
      </c>
      <c r="B1144" s="1">
        <v>31564</v>
      </c>
      <c r="C1144">
        <v>1.0876479999999999</v>
      </c>
      <c r="D1144">
        <f t="shared" si="17"/>
        <v>1</v>
      </c>
    </row>
    <row r="1145" spans="1:4" x14ac:dyDescent="0.35">
      <c r="A1145">
        <v>1144</v>
      </c>
      <c r="B1145" s="1">
        <v>31569</v>
      </c>
      <c r="C1145">
        <v>1.5429120000000001</v>
      </c>
      <c r="D1145">
        <f t="shared" si="17"/>
        <v>1</v>
      </c>
    </row>
    <row r="1146" spans="1:4" x14ac:dyDescent="0.35">
      <c r="A1146">
        <v>1145</v>
      </c>
      <c r="B1146" s="1">
        <v>31572</v>
      </c>
      <c r="C1146">
        <v>1.432015</v>
      </c>
      <c r="D1146">
        <f t="shared" si="17"/>
        <v>1</v>
      </c>
    </row>
    <row r="1147" spans="1:4" x14ac:dyDescent="0.35">
      <c r="A1147">
        <v>1146</v>
      </c>
      <c r="B1147" s="1">
        <v>31573</v>
      </c>
      <c r="C1147">
        <v>2.1697199999999999</v>
      </c>
      <c r="D1147">
        <f t="shared" si="17"/>
        <v>1</v>
      </c>
    </row>
    <row r="1148" spans="1:4" x14ac:dyDescent="0.35">
      <c r="A1148">
        <v>1147</v>
      </c>
      <c r="B1148" s="1">
        <v>31577</v>
      </c>
      <c r="C1148">
        <v>5.4001929999999998</v>
      </c>
      <c r="D1148">
        <f t="shared" si="17"/>
        <v>1</v>
      </c>
    </row>
    <row r="1149" spans="1:4" x14ac:dyDescent="0.35">
      <c r="A1149">
        <v>1148</v>
      </c>
      <c r="B1149" s="1">
        <v>31583</v>
      </c>
      <c r="C1149">
        <v>5.7859210000000001</v>
      </c>
      <c r="D1149">
        <f t="shared" si="17"/>
        <v>1</v>
      </c>
    </row>
    <row r="1150" spans="1:4" x14ac:dyDescent="0.35">
      <c r="A1150">
        <v>1149</v>
      </c>
      <c r="B1150" s="1">
        <v>31585</v>
      </c>
      <c r="C1150">
        <v>1.3500479999999999</v>
      </c>
      <c r="D1150">
        <f t="shared" si="17"/>
        <v>2</v>
      </c>
    </row>
    <row r="1151" spans="1:4" x14ac:dyDescent="0.35">
      <c r="A1151">
        <v>1150</v>
      </c>
      <c r="B1151" s="1">
        <v>31585</v>
      </c>
      <c r="C1151">
        <v>6.0752170000000003</v>
      </c>
      <c r="D1151">
        <f t="shared" si="17"/>
        <v>2</v>
      </c>
    </row>
    <row r="1152" spans="1:4" x14ac:dyDescent="0.35">
      <c r="A1152">
        <v>1151</v>
      </c>
      <c r="B1152" s="1">
        <v>31589</v>
      </c>
      <c r="C1152">
        <v>18.322082999999999</v>
      </c>
      <c r="D1152">
        <f t="shared" si="17"/>
        <v>2</v>
      </c>
    </row>
    <row r="1153" spans="1:4" x14ac:dyDescent="0.35">
      <c r="A1153">
        <v>1152</v>
      </c>
      <c r="B1153" s="1">
        <v>31589</v>
      </c>
      <c r="C1153">
        <v>1.157184</v>
      </c>
      <c r="D1153">
        <f t="shared" si="17"/>
        <v>2</v>
      </c>
    </row>
    <row r="1154" spans="1:4" x14ac:dyDescent="0.35">
      <c r="A1154">
        <v>1153</v>
      </c>
      <c r="B1154" s="1">
        <v>31592</v>
      </c>
      <c r="C1154">
        <v>1.5911280000000001</v>
      </c>
      <c r="D1154">
        <f t="shared" si="17"/>
        <v>1</v>
      </c>
    </row>
    <row r="1155" spans="1:4" x14ac:dyDescent="0.35">
      <c r="A1155">
        <v>1154</v>
      </c>
      <c r="B1155" s="1">
        <v>31593</v>
      </c>
      <c r="C1155">
        <v>1.9286399999999999</v>
      </c>
      <c r="D1155">
        <f t="shared" ref="D1155:D1218" si="18">COUNTIF(B:B,B1155)</f>
        <v>4</v>
      </c>
    </row>
    <row r="1156" spans="1:4" x14ac:dyDescent="0.35">
      <c r="A1156">
        <v>1155</v>
      </c>
      <c r="B1156" s="1">
        <v>31593</v>
      </c>
      <c r="C1156">
        <v>1.44648</v>
      </c>
      <c r="D1156">
        <f t="shared" si="18"/>
        <v>4</v>
      </c>
    </row>
    <row r="1157" spans="1:4" x14ac:dyDescent="0.35">
      <c r="A1157">
        <v>1156</v>
      </c>
      <c r="B1157" s="1">
        <v>31593</v>
      </c>
      <c r="C1157">
        <v>1.6779170000000001</v>
      </c>
      <c r="D1157">
        <f t="shared" si="18"/>
        <v>4</v>
      </c>
    </row>
    <row r="1158" spans="1:4" x14ac:dyDescent="0.35">
      <c r="A1158">
        <v>1157</v>
      </c>
      <c r="B1158" s="1">
        <v>31593</v>
      </c>
      <c r="C1158">
        <v>1.157184</v>
      </c>
      <c r="D1158">
        <f t="shared" si="18"/>
        <v>4</v>
      </c>
    </row>
    <row r="1159" spans="1:4" x14ac:dyDescent="0.35">
      <c r="A1159">
        <v>1158</v>
      </c>
      <c r="B1159" s="1">
        <v>31594</v>
      </c>
      <c r="C1159">
        <v>1.0109980000000001</v>
      </c>
      <c r="D1159">
        <f t="shared" si="18"/>
        <v>2</v>
      </c>
    </row>
    <row r="1160" spans="1:4" x14ac:dyDescent="0.35">
      <c r="A1160">
        <v>1159</v>
      </c>
      <c r="B1160" s="1">
        <v>31594</v>
      </c>
      <c r="C1160">
        <v>2.8447439999999999</v>
      </c>
      <c r="D1160">
        <f t="shared" si="18"/>
        <v>2</v>
      </c>
    </row>
    <row r="1161" spans="1:4" x14ac:dyDescent="0.35">
      <c r="A1161">
        <v>1160</v>
      </c>
      <c r="B1161" s="1">
        <v>31595</v>
      </c>
      <c r="C1161">
        <v>1.735776</v>
      </c>
      <c r="D1161">
        <f t="shared" si="18"/>
        <v>1</v>
      </c>
    </row>
    <row r="1162" spans="1:4" x14ac:dyDescent="0.35">
      <c r="A1162">
        <v>1161</v>
      </c>
      <c r="B1162" s="1">
        <v>31597</v>
      </c>
      <c r="C1162">
        <v>1.150434</v>
      </c>
      <c r="D1162">
        <f t="shared" si="18"/>
        <v>1</v>
      </c>
    </row>
    <row r="1163" spans="1:4" x14ac:dyDescent="0.35">
      <c r="A1163">
        <v>1162</v>
      </c>
      <c r="B1163" s="1">
        <v>31598</v>
      </c>
      <c r="C1163">
        <v>2.5072320000000001</v>
      </c>
      <c r="D1163">
        <f t="shared" si="18"/>
        <v>1</v>
      </c>
    </row>
    <row r="1164" spans="1:4" x14ac:dyDescent="0.35">
      <c r="A1164">
        <v>1163</v>
      </c>
      <c r="B1164" s="1">
        <v>31599</v>
      </c>
      <c r="C1164">
        <v>2.89296</v>
      </c>
      <c r="D1164">
        <f t="shared" si="18"/>
        <v>1</v>
      </c>
    </row>
    <row r="1165" spans="1:4" x14ac:dyDescent="0.35">
      <c r="A1165">
        <v>1164</v>
      </c>
      <c r="B1165" s="1">
        <v>31601</v>
      </c>
      <c r="C1165">
        <v>2.0973959999999998</v>
      </c>
      <c r="D1165">
        <f t="shared" si="18"/>
        <v>1</v>
      </c>
    </row>
    <row r="1166" spans="1:4" x14ac:dyDescent="0.35">
      <c r="A1166">
        <v>1165</v>
      </c>
      <c r="B1166" s="1">
        <v>31604</v>
      </c>
      <c r="C1166">
        <v>2.0865</v>
      </c>
      <c r="D1166">
        <f t="shared" si="18"/>
        <v>1</v>
      </c>
    </row>
    <row r="1167" spans="1:4" x14ac:dyDescent="0.35">
      <c r="A1167">
        <v>1166</v>
      </c>
      <c r="B1167" s="1">
        <v>31606</v>
      </c>
      <c r="C1167">
        <v>1.44648</v>
      </c>
      <c r="D1167">
        <f t="shared" si="18"/>
        <v>1</v>
      </c>
    </row>
    <row r="1168" spans="1:4" x14ac:dyDescent="0.35">
      <c r="A1168">
        <v>1167</v>
      </c>
      <c r="B1168" s="1">
        <v>31608</v>
      </c>
      <c r="C1168">
        <v>2.1502889999999999</v>
      </c>
      <c r="D1168">
        <f t="shared" si="18"/>
        <v>1</v>
      </c>
    </row>
    <row r="1169" spans="1:4" x14ac:dyDescent="0.35">
      <c r="A1169">
        <v>1168</v>
      </c>
      <c r="B1169" s="1">
        <v>31610</v>
      </c>
      <c r="C1169">
        <v>1.122093</v>
      </c>
      <c r="D1169">
        <f t="shared" si="18"/>
        <v>1</v>
      </c>
    </row>
    <row r="1170" spans="1:4" x14ac:dyDescent="0.35">
      <c r="A1170">
        <v>1169</v>
      </c>
      <c r="B1170" s="1">
        <v>31611</v>
      </c>
      <c r="C1170">
        <v>1.658631</v>
      </c>
      <c r="D1170">
        <f t="shared" si="18"/>
        <v>1</v>
      </c>
    </row>
    <row r="1171" spans="1:4" x14ac:dyDescent="0.35">
      <c r="A1171">
        <v>1170</v>
      </c>
      <c r="B1171" s="1">
        <v>31613</v>
      </c>
      <c r="C1171">
        <v>1.697203</v>
      </c>
      <c r="D1171">
        <f t="shared" si="18"/>
        <v>1</v>
      </c>
    </row>
    <row r="1172" spans="1:4" x14ac:dyDescent="0.35">
      <c r="A1172">
        <v>1171</v>
      </c>
      <c r="B1172" s="1">
        <v>31615</v>
      </c>
      <c r="C1172">
        <v>1.5911280000000001</v>
      </c>
      <c r="D1172">
        <f t="shared" si="18"/>
        <v>3</v>
      </c>
    </row>
    <row r="1173" spans="1:4" x14ac:dyDescent="0.35">
      <c r="A1173">
        <v>1172</v>
      </c>
      <c r="B1173" s="1">
        <v>31615</v>
      </c>
      <c r="C1173">
        <v>5.7859210000000001</v>
      </c>
      <c r="D1173">
        <f t="shared" si="18"/>
        <v>3</v>
      </c>
    </row>
    <row r="1174" spans="1:4" x14ac:dyDescent="0.35">
      <c r="A1174">
        <v>1173</v>
      </c>
      <c r="B1174" s="1">
        <v>31615</v>
      </c>
      <c r="C1174">
        <v>1.055931</v>
      </c>
      <c r="D1174">
        <f t="shared" si="18"/>
        <v>3</v>
      </c>
    </row>
    <row r="1175" spans="1:4" x14ac:dyDescent="0.35">
      <c r="A1175">
        <v>1174</v>
      </c>
      <c r="B1175" s="1">
        <v>31623</v>
      </c>
      <c r="C1175">
        <v>1.44648</v>
      </c>
      <c r="D1175">
        <f t="shared" si="18"/>
        <v>1</v>
      </c>
    </row>
    <row r="1176" spans="1:4" x14ac:dyDescent="0.35">
      <c r="A1176">
        <v>1175</v>
      </c>
      <c r="B1176" s="1">
        <v>31624</v>
      </c>
      <c r="C1176">
        <v>2.89296</v>
      </c>
      <c r="D1176">
        <f t="shared" si="18"/>
        <v>1</v>
      </c>
    </row>
    <row r="1177" spans="1:4" x14ac:dyDescent="0.35">
      <c r="A1177">
        <v>1176</v>
      </c>
      <c r="B1177" s="1">
        <v>31625</v>
      </c>
      <c r="C1177">
        <v>1.157184</v>
      </c>
      <c r="D1177">
        <f t="shared" si="18"/>
        <v>2</v>
      </c>
    </row>
    <row r="1178" spans="1:4" x14ac:dyDescent="0.35">
      <c r="A1178">
        <v>1177</v>
      </c>
      <c r="B1178" s="1">
        <v>31625</v>
      </c>
      <c r="C1178">
        <v>1.1205400000000001</v>
      </c>
      <c r="D1178">
        <f t="shared" si="18"/>
        <v>2</v>
      </c>
    </row>
    <row r="1179" spans="1:4" x14ac:dyDescent="0.35">
      <c r="A1179">
        <v>1178</v>
      </c>
      <c r="B1179" s="1">
        <v>31627</v>
      </c>
      <c r="C1179">
        <v>1.157184</v>
      </c>
      <c r="D1179">
        <f t="shared" si="18"/>
        <v>2</v>
      </c>
    </row>
    <row r="1180" spans="1:4" x14ac:dyDescent="0.35">
      <c r="A1180">
        <v>1179</v>
      </c>
      <c r="B1180" s="1">
        <v>31627</v>
      </c>
      <c r="C1180">
        <v>1.2033750000000001</v>
      </c>
      <c r="D1180">
        <f t="shared" si="18"/>
        <v>2</v>
      </c>
    </row>
    <row r="1181" spans="1:4" x14ac:dyDescent="0.35">
      <c r="A1181">
        <v>1180</v>
      </c>
      <c r="B1181" s="1">
        <v>31628</v>
      </c>
      <c r="C1181">
        <v>5.5930569999999999</v>
      </c>
      <c r="D1181">
        <f t="shared" si="18"/>
        <v>3</v>
      </c>
    </row>
    <row r="1182" spans="1:4" x14ac:dyDescent="0.35">
      <c r="A1182">
        <v>1181</v>
      </c>
      <c r="B1182" s="1">
        <v>31628</v>
      </c>
      <c r="C1182">
        <v>1.4329799999999999</v>
      </c>
      <c r="D1182">
        <f t="shared" si="18"/>
        <v>3</v>
      </c>
    </row>
    <row r="1183" spans="1:4" x14ac:dyDescent="0.35">
      <c r="A1183">
        <v>1182</v>
      </c>
      <c r="B1183" s="1">
        <v>31628</v>
      </c>
      <c r="C1183">
        <v>1.2643200000000001</v>
      </c>
      <c r="D1183">
        <f t="shared" si="18"/>
        <v>3</v>
      </c>
    </row>
    <row r="1184" spans="1:4" x14ac:dyDescent="0.35">
      <c r="A1184">
        <v>1183</v>
      </c>
      <c r="B1184" s="1">
        <v>31629</v>
      </c>
      <c r="C1184">
        <v>1.3992290000000001</v>
      </c>
      <c r="D1184">
        <f t="shared" si="18"/>
        <v>1</v>
      </c>
    </row>
    <row r="1185" spans="1:4" x14ac:dyDescent="0.35">
      <c r="A1185">
        <v>1184</v>
      </c>
      <c r="B1185" s="1">
        <v>31631</v>
      </c>
      <c r="C1185">
        <v>1.1477040000000001</v>
      </c>
      <c r="D1185">
        <f t="shared" si="18"/>
        <v>1</v>
      </c>
    </row>
    <row r="1186" spans="1:4" x14ac:dyDescent="0.35">
      <c r="A1186">
        <v>1185</v>
      </c>
      <c r="B1186" s="1">
        <v>31637</v>
      </c>
      <c r="C1186">
        <v>1.2382340000000001</v>
      </c>
      <c r="D1186">
        <f t="shared" si="18"/>
        <v>1</v>
      </c>
    </row>
    <row r="1187" spans="1:4" x14ac:dyDescent="0.35">
      <c r="A1187">
        <v>1186</v>
      </c>
      <c r="B1187" s="1">
        <v>31639</v>
      </c>
      <c r="C1187">
        <v>1.759884</v>
      </c>
      <c r="D1187">
        <f t="shared" si="18"/>
        <v>1</v>
      </c>
    </row>
    <row r="1188" spans="1:4" x14ac:dyDescent="0.35">
      <c r="A1188">
        <v>1187</v>
      </c>
      <c r="B1188" s="1">
        <v>31640</v>
      </c>
      <c r="C1188">
        <v>1.5429120000000001</v>
      </c>
      <c r="D1188">
        <f t="shared" si="18"/>
        <v>2</v>
      </c>
    </row>
    <row r="1189" spans="1:4" x14ac:dyDescent="0.35">
      <c r="A1189">
        <v>1188</v>
      </c>
      <c r="B1189" s="1">
        <v>31640</v>
      </c>
      <c r="C1189">
        <v>2.1215039999999998</v>
      </c>
      <c r="D1189">
        <f t="shared" si="18"/>
        <v>2</v>
      </c>
    </row>
    <row r="1190" spans="1:4" x14ac:dyDescent="0.35">
      <c r="A1190">
        <v>1189</v>
      </c>
      <c r="B1190" s="1">
        <v>31641</v>
      </c>
      <c r="C1190">
        <v>1.5429120000000001</v>
      </c>
      <c r="D1190">
        <f t="shared" si="18"/>
        <v>1</v>
      </c>
    </row>
    <row r="1191" spans="1:4" x14ac:dyDescent="0.35">
      <c r="A1191">
        <v>1190</v>
      </c>
      <c r="B1191" s="1">
        <v>31642</v>
      </c>
      <c r="C1191">
        <v>1.2536160000000001</v>
      </c>
      <c r="D1191">
        <f t="shared" si="18"/>
        <v>2</v>
      </c>
    </row>
    <row r="1192" spans="1:4" x14ac:dyDescent="0.35">
      <c r="A1192">
        <v>1191</v>
      </c>
      <c r="B1192" s="1">
        <v>31642</v>
      </c>
      <c r="C1192">
        <v>1.9286399999999999</v>
      </c>
      <c r="D1192">
        <f t="shared" si="18"/>
        <v>2</v>
      </c>
    </row>
    <row r="1193" spans="1:4" x14ac:dyDescent="0.35">
      <c r="A1193">
        <v>1192</v>
      </c>
      <c r="B1193" s="1">
        <v>31646</v>
      </c>
      <c r="C1193">
        <v>1.330762</v>
      </c>
      <c r="D1193">
        <f t="shared" si="18"/>
        <v>1</v>
      </c>
    </row>
    <row r="1194" spans="1:4" x14ac:dyDescent="0.35">
      <c r="A1194">
        <v>1193</v>
      </c>
      <c r="B1194" s="1">
        <v>31652</v>
      </c>
      <c r="C1194">
        <v>1.9286399999999999</v>
      </c>
      <c r="D1194">
        <f t="shared" si="18"/>
        <v>1</v>
      </c>
    </row>
    <row r="1195" spans="1:4" x14ac:dyDescent="0.35">
      <c r="A1195">
        <v>1194</v>
      </c>
      <c r="B1195" s="1">
        <v>31654</v>
      </c>
      <c r="C1195">
        <v>1.108968</v>
      </c>
      <c r="D1195">
        <f t="shared" si="18"/>
        <v>1</v>
      </c>
    </row>
    <row r="1196" spans="1:4" x14ac:dyDescent="0.35">
      <c r="A1196">
        <v>1195</v>
      </c>
      <c r="B1196" s="1">
        <v>31657</v>
      </c>
      <c r="C1196">
        <v>2.0250720000000002</v>
      </c>
      <c r="D1196">
        <f t="shared" si="18"/>
        <v>1</v>
      </c>
    </row>
    <row r="1197" spans="1:4" x14ac:dyDescent="0.35">
      <c r="A1197">
        <v>1196</v>
      </c>
      <c r="B1197" s="1">
        <v>31658</v>
      </c>
      <c r="C1197">
        <v>8.6788810000000005</v>
      </c>
      <c r="D1197">
        <f t="shared" si="18"/>
        <v>1</v>
      </c>
    </row>
    <row r="1198" spans="1:4" x14ac:dyDescent="0.35">
      <c r="A1198">
        <v>1197</v>
      </c>
      <c r="B1198" s="1">
        <v>31662</v>
      </c>
      <c r="C1198">
        <v>2.2179359999999999</v>
      </c>
      <c r="D1198">
        <f t="shared" si="18"/>
        <v>2</v>
      </c>
    </row>
    <row r="1199" spans="1:4" x14ac:dyDescent="0.35">
      <c r="A1199">
        <v>1198</v>
      </c>
      <c r="B1199" s="1">
        <v>31662</v>
      </c>
      <c r="C1199">
        <v>1.3018320000000001</v>
      </c>
      <c r="D1199">
        <f t="shared" si="18"/>
        <v>2</v>
      </c>
    </row>
    <row r="1200" spans="1:4" x14ac:dyDescent="0.35">
      <c r="A1200">
        <v>1199</v>
      </c>
      <c r="B1200" s="1">
        <v>31663</v>
      </c>
      <c r="C1200">
        <v>1.1238969999999999</v>
      </c>
      <c r="D1200">
        <f t="shared" si="18"/>
        <v>1</v>
      </c>
    </row>
    <row r="1201" spans="1:4" x14ac:dyDescent="0.35">
      <c r="A1201">
        <v>1200</v>
      </c>
      <c r="B1201" s="1">
        <v>31664</v>
      </c>
      <c r="C1201">
        <v>1.7275799999999999</v>
      </c>
      <c r="D1201">
        <f t="shared" si="18"/>
        <v>2</v>
      </c>
    </row>
    <row r="1202" spans="1:4" x14ac:dyDescent="0.35">
      <c r="A1202">
        <v>1201</v>
      </c>
      <c r="B1202" s="1">
        <v>31664</v>
      </c>
      <c r="C1202">
        <v>1.3741559999999999</v>
      </c>
      <c r="D1202">
        <f t="shared" si="18"/>
        <v>2</v>
      </c>
    </row>
    <row r="1203" spans="1:4" x14ac:dyDescent="0.35">
      <c r="A1203">
        <v>1202</v>
      </c>
      <c r="B1203" s="1">
        <v>31665</v>
      </c>
      <c r="C1203">
        <v>1.006958</v>
      </c>
      <c r="D1203">
        <f t="shared" si="18"/>
        <v>1</v>
      </c>
    </row>
    <row r="1204" spans="1:4" x14ac:dyDescent="0.35">
      <c r="A1204">
        <v>1203</v>
      </c>
      <c r="B1204" s="1">
        <v>31667</v>
      </c>
      <c r="C1204">
        <v>8.1002890000000001</v>
      </c>
      <c r="D1204">
        <f t="shared" si="18"/>
        <v>1</v>
      </c>
    </row>
    <row r="1205" spans="1:4" x14ac:dyDescent="0.35">
      <c r="A1205">
        <v>1204</v>
      </c>
      <c r="B1205" s="1">
        <v>31668</v>
      </c>
      <c r="C1205">
        <v>1.002893</v>
      </c>
      <c r="D1205">
        <f t="shared" si="18"/>
        <v>2</v>
      </c>
    </row>
    <row r="1206" spans="1:4" x14ac:dyDescent="0.35">
      <c r="A1206">
        <v>1205</v>
      </c>
      <c r="B1206" s="1">
        <v>31668</v>
      </c>
      <c r="C1206">
        <v>1.1716489999999999</v>
      </c>
      <c r="D1206">
        <f t="shared" si="18"/>
        <v>2</v>
      </c>
    </row>
    <row r="1207" spans="1:4" x14ac:dyDescent="0.35">
      <c r="A1207">
        <v>1206</v>
      </c>
      <c r="B1207" s="1">
        <v>31671</v>
      </c>
      <c r="C1207">
        <v>10.270009999999999</v>
      </c>
      <c r="D1207">
        <f t="shared" si="18"/>
        <v>1</v>
      </c>
    </row>
    <row r="1208" spans="1:4" x14ac:dyDescent="0.35">
      <c r="A1208">
        <v>1207</v>
      </c>
      <c r="B1208" s="1">
        <v>31672</v>
      </c>
      <c r="C1208">
        <v>1.2713950000000001</v>
      </c>
      <c r="D1208">
        <f t="shared" si="18"/>
        <v>2</v>
      </c>
    </row>
    <row r="1209" spans="1:4" x14ac:dyDescent="0.35">
      <c r="A1209">
        <v>1208</v>
      </c>
      <c r="B1209" s="1">
        <v>31672</v>
      </c>
      <c r="C1209">
        <v>2.89296</v>
      </c>
      <c r="D1209">
        <f t="shared" si="18"/>
        <v>2</v>
      </c>
    </row>
    <row r="1210" spans="1:4" x14ac:dyDescent="0.35">
      <c r="A1210">
        <v>1209</v>
      </c>
      <c r="B1210" s="1">
        <v>31673</v>
      </c>
      <c r="C1210">
        <v>3.3452320000000002</v>
      </c>
      <c r="D1210">
        <f t="shared" si="18"/>
        <v>1</v>
      </c>
    </row>
    <row r="1211" spans="1:4" x14ac:dyDescent="0.35">
      <c r="A1211">
        <v>1210</v>
      </c>
      <c r="B1211" s="1">
        <v>31675</v>
      </c>
      <c r="C1211">
        <v>1.0607519999999999</v>
      </c>
      <c r="D1211">
        <f t="shared" si="18"/>
        <v>2</v>
      </c>
    </row>
    <row r="1212" spans="1:4" x14ac:dyDescent="0.35">
      <c r="A1212">
        <v>1211</v>
      </c>
      <c r="B1212" s="1">
        <v>31675</v>
      </c>
      <c r="C1212">
        <v>2.89296</v>
      </c>
      <c r="D1212">
        <f t="shared" si="18"/>
        <v>2</v>
      </c>
    </row>
    <row r="1213" spans="1:4" x14ac:dyDescent="0.35">
      <c r="A1213">
        <v>1212</v>
      </c>
      <c r="B1213" s="1">
        <v>31677</v>
      </c>
      <c r="C1213">
        <v>1.1215040000000001</v>
      </c>
      <c r="D1213">
        <f t="shared" si="18"/>
        <v>1</v>
      </c>
    </row>
    <row r="1214" spans="1:4" x14ac:dyDescent="0.35">
      <c r="A1214">
        <v>1213</v>
      </c>
      <c r="B1214" s="1">
        <v>31679</v>
      </c>
      <c r="C1214">
        <v>1.697203</v>
      </c>
      <c r="D1214">
        <f t="shared" si="18"/>
        <v>2</v>
      </c>
    </row>
    <row r="1215" spans="1:4" x14ac:dyDescent="0.35">
      <c r="A1215">
        <v>1214</v>
      </c>
      <c r="B1215" s="1">
        <v>31679</v>
      </c>
      <c r="C1215">
        <v>1.7164900000000001</v>
      </c>
      <c r="D1215">
        <f t="shared" si="18"/>
        <v>2</v>
      </c>
    </row>
    <row r="1216" spans="1:4" x14ac:dyDescent="0.35">
      <c r="A1216">
        <v>1215</v>
      </c>
      <c r="B1216" s="1">
        <v>31680</v>
      </c>
      <c r="C1216">
        <v>1.102411</v>
      </c>
      <c r="D1216">
        <f t="shared" si="18"/>
        <v>1</v>
      </c>
    </row>
    <row r="1217" spans="1:4" x14ac:dyDescent="0.35">
      <c r="A1217">
        <v>1216</v>
      </c>
      <c r="B1217" s="1">
        <v>31681</v>
      </c>
      <c r="C1217">
        <v>17.068466999999998</v>
      </c>
      <c r="D1217">
        <f t="shared" si="18"/>
        <v>1</v>
      </c>
    </row>
    <row r="1218" spans="1:4" x14ac:dyDescent="0.35">
      <c r="A1218">
        <v>1217</v>
      </c>
      <c r="B1218" s="1">
        <v>31682</v>
      </c>
      <c r="C1218">
        <v>2.6036640000000002</v>
      </c>
      <c r="D1218">
        <f t="shared" si="18"/>
        <v>1</v>
      </c>
    </row>
    <row r="1219" spans="1:4" x14ac:dyDescent="0.35">
      <c r="A1219">
        <v>1218</v>
      </c>
      <c r="B1219" s="1">
        <v>31683</v>
      </c>
      <c r="C1219">
        <v>1.2536160000000001</v>
      </c>
      <c r="D1219">
        <f t="shared" ref="D1219:D1282" si="19">COUNTIF(B:B,B1219)</f>
        <v>2</v>
      </c>
    </row>
    <row r="1220" spans="1:4" x14ac:dyDescent="0.35">
      <c r="A1220">
        <v>1219</v>
      </c>
      <c r="B1220" s="1">
        <v>31683</v>
      </c>
      <c r="C1220">
        <v>3.5679850000000002</v>
      </c>
      <c r="D1220">
        <f t="shared" si="19"/>
        <v>2</v>
      </c>
    </row>
    <row r="1221" spans="1:4" x14ac:dyDescent="0.35">
      <c r="A1221">
        <v>1220</v>
      </c>
      <c r="B1221" s="1">
        <v>31685</v>
      </c>
      <c r="C1221">
        <v>1.494696</v>
      </c>
      <c r="D1221">
        <f t="shared" si="19"/>
        <v>1</v>
      </c>
    </row>
    <row r="1222" spans="1:4" x14ac:dyDescent="0.35">
      <c r="A1222">
        <v>1221</v>
      </c>
      <c r="B1222" s="1">
        <v>31688</v>
      </c>
      <c r="C1222">
        <v>1.6393439999999999</v>
      </c>
      <c r="D1222">
        <f t="shared" si="19"/>
        <v>5</v>
      </c>
    </row>
    <row r="1223" spans="1:4" x14ac:dyDescent="0.35">
      <c r="A1223">
        <v>1222</v>
      </c>
      <c r="B1223" s="1">
        <v>31688</v>
      </c>
      <c r="C1223">
        <v>1.7222759999999999</v>
      </c>
      <c r="D1223">
        <f t="shared" si="19"/>
        <v>5</v>
      </c>
    </row>
    <row r="1224" spans="1:4" x14ac:dyDescent="0.35">
      <c r="A1224">
        <v>1223</v>
      </c>
      <c r="B1224" s="1">
        <v>31688</v>
      </c>
      <c r="C1224">
        <v>2.351013</v>
      </c>
      <c r="D1224">
        <f t="shared" si="19"/>
        <v>5</v>
      </c>
    </row>
    <row r="1225" spans="1:4" x14ac:dyDescent="0.35">
      <c r="A1225">
        <v>1224</v>
      </c>
      <c r="B1225" s="1">
        <v>31688</v>
      </c>
      <c r="C1225">
        <v>1.6875599999999999</v>
      </c>
      <c r="D1225">
        <f t="shared" si="19"/>
        <v>5</v>
      </c>
    </row>
    <row r="1226" spans="1:4" x14ac:dyDescent="0.35">
      <c r="A1226">
        <v>1225</v>
      </c>
      <c r="B1226" s="1">
        <v>31688</v>
      </c>
      <c r="C1226">
        <v>1.470588</v>
      </c>
      <c r="D1226">
        <f t="shared" si="19"/>
        <v>5</v>
      </c>
    </row>
    <row r="1227" spans="1:4" x14ac:dyDescent="0.35">
      <c r="A1227">
        <v>1226</v>
      </c>
      <c r="B1227" s="1">
        <v>31691</v>
      </c>
      <c r="C1227">
        <v>2.314368</v>
      </c>
      <c r="D1227">
        <f t="shared" si="19"/>
        <v>2</v>
      </c>
    </row>
    <row r="1228" spans="1:4" x14ac:dyDescent="0.35">
      <c r="A1228">
        <v>1227</v>
      </c>
      <c r="B1228" s="1">
        <v>31691</v>
      </c>
      <c r="C1228">
        <v>1.2536160000000001</v>
      </c>
      <c r="D1228">
        <f t="shared" si="19"/>
        <v>2</v>
      </c>
    </row>
    <row r="1229" spans="1:4" x14ac:dyDescent="0.35">
      <c r="A1229">
        <v>1228</v>
      </c>
      <c r="B1229" s="1">
        <v>31692</v>
      </c>
      <c r="C1229">
        <v>1.1444289999999999</v>
      </c>
      <c r="D1229">
        <f t="shared" si="19"/>
        <v>1</v>
      </c>
    </row>
    <row r="1230" spans="1:4" x14ac:dyDescent="0.35">
      <c r="A1230">
        <v>1229</v>
      </c>
      <c r="B1230" s="1">
        <v>31696</v>
      </c>
      <c r="C1230">
        <v>1.2054</v>
      </c>
      <c r="D1230">
        <f t="shared" si="19"/>
        <v>1</v>
      </c>
    </row>
    <row r="1231" spans="1:4" x14ac:dyDescent="0.35">
      <c r="A1231">
        <v>1230</v>
      </c>
      <c r="B1231" s="1">
        <v>31700</v>
      </c>
      <c r="C1231">
        <v>2.6027</v>
      </c>
      <c r="D1231">
        <f t="shared" si="19"/>
        <v>1</v>
      </c>
    </row>
    <row r="1232" spans="1:4" x14ac:dyDescent="0.35">
      <c r="A1232">
        <v>1231</v>
      </c>
      <c r="B1232" s="1">
        <v>31701</v>
      </c>
      <c r="C1232">
        <v>2.9417939999999998</v>
      </c>
      <c r="D1232">
        <f t="shared" si="19"/>
        <v>1</v>
      </c>
    </row>
    <row r="1233" spans="1:4" x14ac:dyDescent="0.35">
      <c r="A1233">
        <v>1232</v>
      </c>
      <c r="B1233" s="1">
        <v>31702</v>
      </c>
      <c r="C1233">
        <v>2.181292</v>
      </c>
      <c r="D1233">
        <f t="shared" si="19"/>
        <v>1</v>
      </c>
    </row>
    <row r="1234" spans="1:4" x14ac:dyDescent="0.35">
      <c r="A1234">
        <v>1233</v>
      </c>
      <c r="B1234" s="1">
        <v>31704</v>
      </c>
      <c r="C1234">
        <v>1.44648</v>
      </c>
      <c r="D1234">
        <f t="shared" si="19"/>
        <v>1</v>
      </c>
    </row>
    <row r="1235" spans="1:4" x14ac:dyDescent="0.35">
      <c r="A1235">
        <v>1234</v>
      </c>
      <c r="B1235" s="1">
        <v>31708</v>
      </c>
      <c r="C1235">
        <v>4.8216010000000002</v>
      </c>
      <c r="D1235">
        <f t="shared" si="19"/>
        <v>1</v>
      </c>
    </row>
    <row r="1236" spans="1:4" x14ac:dyDescent="0.35">
      <c r="A1236">
        <v>1235</v>
      </c>
      <c r="B1236" s="1">
        <v>31711</v>
      </c>
      <c r="C1236">
        <v>3.8379940000000001</v>
      </c>
      <c r="D1236">
        <f t="shared" si="19"/>
        <v>2</v>
      </c>
    </row>
    <row r="1237" spans="1:4" x14ac:dyDescent="0.35">
      <c r="A1237">
        <v>1236</v>
      </c>
      <c r="B1237" s="1">
        <v>31711</v>
      </c>
      <c r="C1237">
        <v>1.3500479999999999</v>
      </c>
      <c r="D1237">
        <f t="shared" si="19"/>
        <v>2</v>
      </c>
    </row>
    <row r="1238" spans="1:4" x14ac:dyDescent="0.35">
      <c r="A1238">
        <v>1237</v>
      </c>
      <c r="B1238" s="1">
        <v>31713</v>
      </c>
      <c r="C1238">
        <v>1.5429120000000001</v>
      </c>
      <c r="D1238">
        <f t="shared" si="19"/>
        <v>2</v>
      </c>
    </row>
    <row r="1239" spans="1:4" x14ac:dyDescent="0.35">
      <c r="A1239">
        <v>1238</v>
      </c>
      <c r="B1239" s="1">
        <v>31713</v>
      </c>
      <c r="C1239">
        <v>1.157184</v>
      </c>
      <c r="D1239">
        <f t="shared" si="19"/>
        <v>2</v>
      </c>
    </row>
    <row r="1240" spans="1:4" x14ac:dyDescent="0.35">
      <c r="A1240">
        <v>1239</v>
      </c>
      <c r="B1240" s="1">
        <v>31714</v>
      </c>
      <c r="C1240">
        <v>1.9286399999999999</v>
      </c>
      <c r="D1240">
        <f t="shared" si="19"/>
        <v>1</v>
      </c>
    </row>
    <row r="1241" spans="1:4" x14ac:dyDescent="0.35">
      <c r="A1241">
        <v>1240</v>
      </c>
      <c r="B1241" s="1">
        <v>31715</v>
      </c>
      <c r="C1241">
        <v>2.2420439999999999</v>
      </c>
      <c r="D1241">
        <f t="shared" si="19"/>
        <v>3</v>
      </c>
    </row>
    <row r="1242" spans="1:4" x14ac:dyDescent="0.35">
      <c r="A1242">
        <v>1241</v>
      </c>
      <c r="B1242" s="1">
        <v>31715</v>
      </c>
      <c r="C1242">
        <v>1.2632589999999999</v>
      </c>
      <c r="D1242">
        <f t="shared" si="19"/>
        <v>3</v>
      </c>
    </row>
    <row r="1243" spans="1:4" x14ac:dyDescent="0.35">
      <c r="A1243">
        <v>1242</v>
      </c>
      <c r="B1243" s="1">
        <v>31715</v>
      </c>
      <c r="C1243">
        <v>1.0125360000000001</v>
      </c>
      <c r="D1243">
        <f t="shared" si="19"/>
        <v>3</v>
      </c>
    </row>
    <row r="1244" spans="1:4" x14ac:dyDescent="0.35">
      <c r="A1244">
        <v>1243</v>
      </c>
      <c r="B1244" s="1">
        <v>31716</v>
      </c>
      <c r="C1244">
        <v>1.9286399999999999</v>
      </c>
      <c r="D1244">
        <f t="shared" si="19"/>
        <v>1</v>
      </c>
    </row>
    <row r="1245" spans="1:4" x14ac:dyDescent="0.35">
      <c r="A1245">
        <v>1244</v>
      </c>
      <c r="B1245" s="1">
        <v>31719</v>
      </c>
      <c r="C1245">
        <v>1.1378980000000001</v>
      </c>
      <c r="D1245">
        <f t="shared" si="19"/>
        <v>2</v>
      </c>
    </row>
    <row r="1246" spans="1:4" x14ac:dyDescent="0.35">
      <c r="A1246">
        <v>1245</v>
      </c>
      <c r="B1246" s="1">
        <v>31719</v>
      </c>
      <c r="C1246">
        <v>1.0376080000000001</v>
      </c>
      <c r="D1246">
        <f t="shared" si="19"/>
        <v>2</v>
      </c>
    </row>
    <row r="1247" spans="1:4" x14ac:dyDescent="0.35">
      <c r="A1247">
        <v>1246</v>
      </c>
      <c r="B1247" s="1">
        <v>31720</v>
      </c>
      <c r="C1247">
        <v>1.2536160000000001</v>
      </c>
      <c r="D1247">
        <f t="shared" si="19"/>
        <v>1</v>
      </c>
    </row>
    <row r="1248" spans="1:4" x14ac:dyDescent="0.35">
      <c r="A1248">
        <v>1247</v>
      </c>
      <c r="B1248" s="1">
        <v>31722</v>
      </c>
      <c r="C1248">
        <v>2.1875599999999999</v>
      </c>
      <c r="D1248">
        <f t="shared" si="19"/>
        <v>1</v>
      </c>
    </row>
    <row r="1249" spans="1:4" x14ac:dyDescent="0.35">
      <c r="A1249">
        <v>1248</v>
      </c>
      <c r="B1249" s="1">
        <v>31723</v>
      </c>
      <c r="C1249">
        <v>4.7672949999999998</v>
      </c>
      <c r="D1249">
        <f t="shared" si="19"/>
        <v>1</v>
      </c>
    </row>
    <row r="1250" spans="1:4" x14ac:dyDescent="0.35">
      <c r="A1250">
        <v>1249</v>
      </c>
      <c r="B1250" s="1">
        <v>31724</v>
      </c>
      <c r="C1250">
        <v>1.5429120000000001</v>
      </c>
      <c r="D1250">
        <f t="shared" si="19"/>
        <v>1</v>
      </c>
    </row>
    <row r="1251" spans="1:4" x14ac:dyDescent="0.35">
      <c r="A1251">
        <v>1250</v>
      </c>
      <c r="B1251" s="1">
        <v>31725</v>
      </c>
      <c r="C1251">
        <v>1.0607519999999999</v>
      </c>
      <c r="D1251">
        <f t="shared" si="19"/>
        <v>1</v>
      </c>
    </row>
    <row r="1252" spans="1:4" x14ac:dyDescent="0.35">
      <c r="A1252">
        <v>1251</v>
      </c>
      <c r="B1252" s="1">
        <v>31726</v>
      </c>
      <c r="C1252">
        <v>2.75217</v>
      </c>
      <c r="D1252">
        <f t="shared" si="19"/>
        <v>1</v>
      </c>
    </row>
    <row r="1253" spans="1:4" x14ac:dyDescent="0.35">
      <c r="A1253">
        <v>1252</v>
      </c>
      <c r="B1253" s="1">
        <v>31740</v>
      </c>
      <c r="C1253">
        <v>3.1822569999999999</v>
      </c>
      <c r="D1253">
        <f t="shared" si="19"/>
        <v>2</v>
      </c>
    </row>
    <row r="1254" spans="1:4" x14ac:dyDescent="0.35">
      <c r="A1254">
        <v>1253</v>
      </c>
      <c r="B1254" s="1">
        <v>31740</v>
      </c>
      <c r="C1254">
        <v>1.44648</v>
      </c>
      <c r="D1254">
        <f t="shared" si="19"/>
        <v>2</v>
      </c>
    </row>
    <row r="1255" spans="1:4" x14ac:dyDescent="0.35">
      <c r="A1255">
        <v>1254</v>
      </c>
      <c r="B1255" s="1">
        <v>31742</v>
      </c>
      <c r="C1255">
        <v>1.9286399999999999</v>
      </c>
      <c r="D1255">
        <f t="shared" si="19"/>
        <v>1</v>
      </c>
    </row>
    <row r="1256" spans="1:4" x14ac:dyDescent="0.35">
      <c r="A1256">
        <v>1255</v>
      </c>
      <c r="B1256" s="1">
        <v>31745</v>
      </c>
      <c r="C1256">
        <v>1.5911280000000001</v>
      </c>
      <c r="D1256">
        <f t="shared" si="19"/>
        <v>1</v>
      </c>
    </row>
    <row r="1257" spans="1:4" x14ac:dyDescent="0.35">
      <c r="A1257">
        <v>1256</v>
      </c>
      <c r="B1257" s="1">
        <v>31747</v>
      </c>
      <c r="C1257">
        <v>3.0858240000000001</v>
      </c>
      <c r="D1257">
        <f t="shared" si="19"/>
        <v>1</v>
      </c>
    </row>
    <row r="1258" spans="1:4" x14ac:dyDescent="0.35">
      <c r="A1258">
        <v>1257</v>
      </c>
      <c r="B1258" s="1">
        <v>31748</v>
      </c>
      <c r="C1258">
        <v>4.0983609999999997</v>
      </c>
      <c r="D1258">
        <f t="shared" si="19"/>
        <v>1</v>
      </c>
    </row>
    <row r="1259" spans="1:4" x14ac:dyDescent="0.35">
      <c r="A1259">
        <v>1258</v>
      </c>
      <c r="B1259" s="1">
        <v>31749</v>
      </c>
      <c r="C1259">
        <v>1.8804240000000001</v>
      </c>
      <c r="D1259">
        <f t="shared" si="19"/>
        <v>1</v>
      </c>
    </row>
    <row r="1260" spans="1:4" x14ac:dyDescent="0.35">
      <c r="A1260">
        <v>1259</v>
      </c>
      <c r="B1260" s="1">
        <v>31750</v>
      </c>
      <c r="C1260">
        <v>2.4108000000000001</v>
      </c>
      <c r="D1260">
        <f t="shared" si="19"/>
        <v>2</v>
      </c>
    </row>
    <row r="1261" spans="1:4" x14ac:dyDescent="0.35">
      <c r="A1261">
        <v>1260</v>
      </c>
      <c r="B1261" s="1">
        <v>31750</v>
      </c>
      <c r="C1261">
        <v>1.0125360000000001</v>
      </c>
      <c r="D1261">
        <f t="shared" si="19"/>
        <v>2</v>
      </c>
    </row>
    <row r="1262" spans="1:4" x14ac:dyDescent="0.35">
      <c r="A1262">
        <v>1261</v>
      </c>
      <c r="B1262" s="1">
        <v>31751</v>
      </c>
      <c r="C1262">
        <v>1.9286399999999999</v>
      </c>
      <c r="D1262">
        <f t="shared" si="19"/>
        <v>1</v>
      </c>
    </row>
    <row r="1263" spans="1:4" x14ac:dyDescent="0.35">
      <c r="A1263">
        <v>1262</v>
      </c>
      <c r="B1263" s="1">
        <v>31753</v>
      </c>
      <c r="C1263">
        <v>1.0607519999999999</v>
      </c>
      <c r="D1263">
        <f t="shared" si="19"/>
        <v>1</v>
      </c>
    </row>
    <row r="1264" spans="1:4" x14ac:dyDescent="0.35">
      <c r="A1264">
        <v>1263</v>
      </c>
      <c r="B1264" s="1">
        <v>31758</v>
      </c>
      <c r="C1264">
        <v>1.6393439999999999</v>
      </c>
      <c r="D1264">
        <f t="shared" si="19"/>
        <v>1</v>
      </c>
    </row>
    <row r="1265" spans="1:4" x14ac:dyDescent="0.35">
      <c r="A1265">
        <v>1264</v>
      </c>
      <c r="B1265" s="1">
        <v>31759</v>
      </c>
      <c r="C1265">
        <v>1.128255</v>
      </c>
      <c r="D1265">
        <f t="shared" si="19"/>
        <v>2</v>
      </c>
    </row>
    <row r="1266" spans="1:4" x14ac:dyDescent="0.35">
      <c r="A1266">
        <v>1265</v>
      </c>
      <c r="B1266" s="1">
        <v>31759</v>
      </c>
      <c r="C1266">
        <v>1.44648</v>
      </c>
      <c r="D1266">
        <f t="shared" si="19"/>
        <v>2</v>
      </c>
    </row>
    <row r="1267" spans="1:4" x14ac:dyDescent="0.35">
      <c r="A1267">
        <v>1266</v>
      </c>
      <c r="B1267" s="1">
        <v>31760</v>
      </c>
      <c r="C1267">
        <v>1.44648</v>
      </c>
      <c r="D1267">
        <f t="shared" si="19"/>
        <v>1</v>
      </c>
    </row>
    <row r="1268" spans="1:4" x14ac:dyDescent="0.35">
      <c r="A1268">
        <v>1267</v>
      </c>
      <c r="B1268" s="1">
        <v>31764</v>
      </c>
      <c r="C1268">
        <v>2.89296</v>
      </c>
      <c r="D1268">
        <f t="shared" si="19"/>
        <v>2</v>
      </c>
    </row>
    <row r="1269" spans="1:4" x14ac:dyDescent="0.35">
      <c r="A1269">
        <v>1268</v>
      </c>
      <c r="B1269" s="1">
        <v>31764</v>
      </c>
      <c r="C1269">
        <v>1.3886210000000001</v>
      </c>
      <c r="D1269">
        <f t="shared" si="19"/>
        <v>2</v>
      </c>
    </row>
    <row r="1270" spans="1:4" x14ac:dyDescent="0.35">
      <c r="A1270">
        <v>1269</v>
      </c>
      <c r="B1270" s="1">
        <v>31767</v>
      </c>
      <c r="C1270">
        <v>1.6393439999999999</v>
      </c>
      <c r="D1270">
        <f t="shared" si="19"/>
        <v>1</v>
      </c>
    </row>
    <row r="1271" spans="1:4" x14ac:dyDescent="0.35">
      <c r="A1271">
        <v>1270</v>
      </c>
      <c r="B1271" s="1">
        <v>31768</v>
      </c>
      <c r="C1271">
        <v>2.0221789999999999</v>
      </c>
      <c r="D1271">
        <f t="shared" si="19"/>
        <v>1</v>
      </c>
    </row>
    <row r="1272" spans="1:4" x14ac:dyDescent="0.35">
      <c r="A1272">
        <v>1271</v>
      </c>
      <c r="B1272" s="1">
        <v>31769</v>
      </c>
      <c r="C1272">
        <v>1.7051590000000001</v>
      </c>
      <c r="D1272">
        <f t="shared" si="19"/>
        <v>1</v>
      </c>
    </row>
    <row r="1273" spans="1:4" x14ac:dyDescent="0.35">
      <c r="A1273">
        <v>1272</v>
      </c>
      <c r="B1273" s="1">
        <v>31770</v>
      </c>
      <c r="C1273">
        <v>1.0511090000000001</v>
      </c>
      <c r="D1273">
        <f t="shared" si="19"/>
        <v>1</v>
      </c>
    </row>
    <row r="1274" spans="1:4" x14ac:dyDescent="0.35">
      <c r="A1274">
        <v>1273</v>
      </c>
      <c r="B1274" s="1">
        <v>31771</v>
      </c>
      <c r="C1274">
        <v>17.743490999999999</v>
      </c>
      <c r="D1274">
        <f t="shared" si="19"/>
        <v>1</v>
      </c>
    </row>
    <row r="1275" spans="1:4" x14ac:dyDescent="0.35">
      <c r="A1275">
        <v>1274</v>
      </c>
      <c r="B1275" s="1">
        <v>31773</v>
      </c>
      <c r="C1275">
        <v>1.157184</v>
      </c>
      <c r="D1275">
        <f t="shared" si="19"/>
        <v>1</v>
      </c>
    </row>
    <row r="1276" spans="1:4" x14ac:dyDescent="0.35">
      <c r="A1276">
        <v>1275</v>
      </c>
      <c r="B1276" s="1">
        <v>31774</v>
      </c>
      <c r="C1276">
        <v>3.857281</v>
      </c>
      <c r="D1276">
        <f t="shared" si="19"/>
        <v>1</v>
      </c>
    </row>
    <row r="1277" spans="1:4" x14ac:dyDescent="0.35">
      <c r="A1277">
        <v>1276</v>
      </c>
      <c r="B1277" s="1">
        <v>31775</v>
      </c>
      <c r="C1277">
        <v>1.7051590000000001</v>
      </c>
      <c r="D1277">
        <f t="shared" si="19"/>
        <v>2</v>
      </c>
    </row>
    <row r="1278" spans="1:4" x14ac:dyDescent="0.35">
      <c r="A1278">
        <v>1277</v>
      </c>
      <c r="B1278" s="1">
        <v>31775</v>
      </c>
      <c r="C1278">
        <v>1.3500479999999999</v>
      </c>
      <c r="D1278">
        <f t="shared" si="19"/>
        <v>2</v>
      </c>
    </row>
    <row r="1279" spans="1:4" x14ac:dyDescent="0.35">
      <c r="A1279">
        <v>1278</v>
      </c>
      <c r="B1279" s="1">
        <v>31776</v>
      </c>
      <c r="C1279">
        <v>5.4966249999999999</v>
      </c>
      <c r="D1279">
        <f t="shared" si="19"/>
        <v>1</v>
      </c>
    </row>
    <row r="1280" spans="1:4" x14ac:dyDescent="0.35">
      <c r="A1280">
        <v>1279</v>
      </c>
      <c r="B1280" s="1">
        <v>31778</v>
      </c>
      <c r="C1280">
        <v>1.023191</v>
      </c>
      <c r="D1280">
        <f t="shared" si="19"/>
        <v>2</v>
      </c>
    </row>
    <row r="1281" spans="1:4" x14ac:dyDescent="0.35">
      <c r="A1281">
        <v>1280</v>
      </c>
      <c r="B1281" s="1">
        <v>31778</v>
      </c>
      <c r="C1281">
        <v>1.3042670000000001</v>
      </c>
      <c r="D1281">
        <f t="shared" si="19"/>
        <v>2</v>
      </c>
    </row>
    <row r="1282" spans="1:4" x14ac:dyDescent="0.35">
      <c r="A1282">
        <v>1281</v>
      </c>
      <c r="B1282" s="1">
        <v>31779</v>
      </c>
      <c r="C1282">
        <v>1.0667899999999999</v>
      </c>
      <c r="D1282">
        <f t="shared" si="19"/>
        <v>1</v>
      </c>
    </row>
    <row r="1283" spans="1:4" x14ac:dyDescent="0.35">
      <c r="A1283">
        <v>1282</v>
      </c>
      <c r="B1283" s="1">
        <v>31782</v>
      </c>
      <c r="C1283">
        <v>1.808905</v>
      </c>
      <c r="D1283">
        <f t="shared" ref="D1283:D1346" si="20">COUNTIF(B:B,B1283)</f>
        <v>1</v>
      </c>
    </row>
    <row r="1284" spans="1:4" x14ac:dyDescent="0.35">
      <c r="A1284">
        <v>1283</v>
      </c>
      <c r="B1284" s="1">
        <v>31784</v>
      </c>
      <c r="C1284">
        <v>3.246753</v>
      </c>
      <c r="D1284">
        <f t="shared" si="20"/>
        <v>1</v>
      </c>
    </row>
    <row r="1285" spans="1:4" x14ac:dyDescent="0.35">
      <c r="A1285">
        <v>1284</v>
      </c>
      <c r="B1285" s="1">
        <v>31785</v>
      </c>
      <c r="C1285">
        <v>1.41744</v>
      </c>
      <c r="D1285">
        <f t="shared" si="20"/>
        <v>1</v>
      </c>
    </row>
    <row r="1286" spans="1:4" x14ac:dyDescent="0.35">
      <c r="A1286">
        <v>1285</v>
      </c>
      <c r="B1286" s="1">
        <v>31786</v>
      </c>
      <c r="C1286">
        <v>2.4907240000000002</v>
      </c>
      <c r="D1286">
        <f t="shared" si="20"/>
        <v>3</v>
      </c>
    </row>
    <row r="1287" spans="1:4" x14ac:dyDescent="0.35">
      <c r="A1287">
        <v>1286</v>
      </c>
      <c r="B1287" s="1">
        <v>31786</v>
      </c>
      <c r="C1287">
        <v>1.0111319999999999</v>
      </c>
      <c r="D1287">
        <f t="shared" si="20"/>
        <v>3</v>
      </c>
    </row>
    <row r="1288" spans="1:4" x14ac:dyDescent="0.35">
      <c r="A1288">
        <v>1287</v>
      </c>
      <c r="B1288" s="1">
        <v>31786</v>
      </c>
      <c r="C1288">
        <v>2.9712429999999999</v>
      </c>
      <c r="D1288">
        <f t="shared" si="20"/>
        <v>3</v>
      </c>
    </row>
    <row r="1289" spans="1:4" x14ac:dyDescent="0.35">
      <c r="A1289">
        <v>1288</v>
      </c>
      <c r="B1289" s="1">
        <v>31787</v>
      </c>
      <c r="C1289">
        <v>3.0046379999999999</v>
      </c>
      <c r="D1289">
        <f t="shared" si="20"/>
        <v>1</v>
      </c>
    </row>
    <row r="1290" spans="1:4" x14ac:dyDescent="0.35">
      <c r="A1290">
        <v>1289</v>
      </c>
      <c r="B1290" s="1">
        <v>31788</v>
      </c>
      <c r="C1290">
        <v>1.420223</v>
      </c>
      <c r="D1290">
        <f t="shared" si="20"/>
        <v>5</v>
      </c>
    </row>
    <row r="1291" spans="1:4" x14ac:dyDescent="0.35">
      <c r="A1291">
        <v>1290</v>
      </c>
      <c r="B1291" s="1">
        <v>31788</v>
      </c>
      <c r="C1291">
        <v>2.2337660000000001</v>
      </c>
      <c r="D1291">
        <f t="shared" si="20"/>
        <v>5</v>
      </c>
    </row>
    <row r="1292" spans="1:4" x14ac:dyDescent="0.35">
      <c r="A1292">
        <v>1291</v>
      </c>
      <c r="B1292" s="1">
        <v>31788</v>
      </c>
      <c r="C1292">
        <v>1.397959</v>
      </c>
      <c r="D1292">
        <f t="shared" si="20"/>
        <v>5</v>
      </c>
    </row>
    <row r="1293" spans="1:4" x14ac:dyDescent="0.35">
      <c r="A1293">
        <v>1292</v>
      </c>
      <c r="B1293" s="1">
        <v>31788</v>
      </c>
      <c r="C1293">
        <v>2.3191090000000001</v>
      </c>
      <c r="D1293">
        <f t="shared" si="20"/>
        <v>5</v>
      </c>
    </row>
    <row r="1294" spans="1:4" x14ac:dyDescent="0.35">
      <c r="A1294">
        <v>1293</v>
      </c>
      <c r="B1294" s="1">
        <v>31788</v>
      </c>
      <c r="C1294">
        <v>2.8525049999999998</v>
      </c>
      <c r="D1294">
        <f t="shared" si="20"/>
        <v>5</v>
      </c>
    </row>
    <row r="1295" spans="1:4" x14ac:dyDescent="0.35">
      <c r="A1295">
        <v>1294</v>
      </c>
      <c r="B1295" s="1">
        <v>31789</v>
      </c>
      <c r="C1295">
        <v>1.994434</v>
      </c>
      <c r="D1295">
        <f t="shared" si="20"/>
        <v>2</v>
      </c>
    </row>
    <row r="1296" spans="1:4" x14ac:dyDescent="0.35">
      <c r="A1296">
        <v>1295</v>
      </c>
      <c r="B1296" s="1">
        <v>31789</v>
      </c>
      <c r="C1296">
        <v>1.7421150000000001</v>
      </c>
      <c r="D1296">
        <f t="shared" si="20"/>
        <v>2</v>
      </c>
    </row>
    <row r="1297" spans="1:4" x14ac:dyDescent="0.35">
      <c r="A1297">
        <v>1296</v>
      </c>
      <c r="B1297" s="1">
        <v>31790</v>
      </c>
      <c r="C1297">
        <v>1.646568</v>
      </c>
      <c r="D1297">
        <f t="shared" si="20"/>
        <v>1</v>
      </c>
    </row>
    <row r="1298" spans="1:4" x14ac:dyDescent="0.35">
      <c r="A1298">
        <v>1297</v>
      </c>
      <c r="B1298" s="1">
        <v>31791</v>
      </c>
      <c r="C1298">
        <v>2.9730979999999998</v>
      </c>
      <c r="D1298">
        <f t="shared" si="20"/>
        <v>2</v>
      </c>
    </row>
    <row r="1299" spans="1:4" x14ac:dyDescent="0.35">
      <c r="A1299">
        <v>1298</v>
      </c>
      <c r="B1299" s="1">
        <v>31791</v>
      </c>
      <c r="C1299">
        <v>1.113173</v>
      </c>
      <c r="D1299">
        <f t="shared" si="20"/>
        <v>2</v>
      </c>
    </row>
    <row r="1300" spans="1:4" x14ac:dyDescent="0.35">
      <c r="A1300">
        <v>1299</v>
      </c>
      <c r="B1300" s="1">
        <v>31793</v>
      </c>
      <c r="C1300">
        <v>1.4842299999999999</v>
      </c>
      <c r="D1300">
        <f t="shared" si="20"/>
        <v>1</v>
      </c>
    </row>
    <row r="1301" spans="1:4" x14ac:dyDescent="0.35">
      <c r="A1301">
        <v>1300</v>
      </c>
      <c r="B1301" s="1">
        <v>31794</v>
      </c>
      <c r="C1301">
        <v>1.113173</v>
      </c>
      <c r="D1301">
        <f t="shared" si="20"/>
        <v>1</v>
      </c>
    </row>
    <row r="1302" spans="1:4" x14ac:dyDescent="0.35">
      <c r="A1302">
        <v>1301</v>
      </c>
      <c r="B1302" s="1">
        <v>31795</v>
      </c>
      <c r="C1302">
        <v>1.149351</v>
      </c>
      <c r="D1302">
        <f t="shared" si="20"/>
        <v>1</v>
      </c>
    </row>
    <row r="1303" spans="1:4" x14ac:dyDescent="0.35">
      <c r="A1303">
        <v>1302</v>
      </c>
      <c r="B1303" s="1">
        <v>31796</v>
      </c>
      <c r="C1303">
        <v>3.1846009999999998</v>
      </c>
      <c r="D1303">
        <f t="shared" si="20"/>
        <v>3</v>
      </c>
    </row>
    <row r="1304" spans="1:4" x14ac:dyDescent="0.35">
      <c r="A1304">
        <v>1303</v>
      </c>
      <c r="B1304" s="1">
        <v>31796</v>
      </c>
      <c r="C1304">
        <v>2.2263449999999998</v>
      </c>
      <c r="D1304">
        <f t="shared" si="20"/>
        <v>3</v>
      </c>
    </row>
    <row r="1305" spans="1:4" x14ac:dyDescent="0.35">
      <c r="A1305">
        <v>1304</v>
      </c>
      <c r="B1305" s="1">
        <v>31796</v>
      </c>
      <c r="C1305">
        <v>3.8961039999999998</v>
      </c>
      <c r="D1305">
        <f t="shared" si="20"/>
        <v>3</v>
      </c>
    </row>
    <row r="1306" spans="1:4" x14ac:dyDescent="0.35">
      <c r="A1306">
        <v>1305</v>
      </c>
      <c r="B1306" s="1">
        <v>31798</v>
      </c>
      <c r="C1306">
        <v>1.437848</v>
      </c>
      <c r="D1306">
        <f t="shared" si="20"/>
        <v>2</v>
      </c>
    </row>
    <row r="1307" spans="1:4" x14ac:dyDescent="0.35">
      <c r="A1307">
        <v>1306</v>
      </c>
      <c r="B1307" s="1">
        <v>31798</v>
      </c>
      <c r="C1307">
        <v>2.3682750000000001</v>
      </c>
      <c r="D1307">
        <f t="shared" si="20"/>
        <v>2</v>
      </c>
    </row>
    <row r="1308" spans="1:4" x14ac:dyDescent="0.35">
      <c r="A1308">
        <v>1307</v>
      </c>
      <c r="B1308" s="1">
        <v>31799</v>
      </c>
      <c r="C1308">
        <v>1.021336</v>
      </c>
      <c r="D1308">
        <f t="shared" si="20"/>
        <v>2</v>
      </c>
    </row>
    <row r="1309" spans="1:4" x14ac:dyDescent="0.35">
      <c r="A1309">
        <v>1308</v>
      </c>
      <c r="B1309" s="1">
        <v>31799</v>
      </c>
      <c r="C1309">
        <v>1.020408</v>
      </c>
      <c r="D1309">
        <f t="shared" si="20"/>
        <v>2</v>
      </c>
    </row>
    <row r="1310" spans="1:4" x14ac:dyDescent="0.35">
      <c r="A1310">
        <v>1309</v>
      </c>
      <c r="B1310" s="1">
        <v>31801</v>
      </c>
      <c r="C1310">
        <v>2.7365490000000001</v>
      </c>
      <c r="D1310">
        <f t="shared" si="20"/>
        <v>2</v>
      </c>
    </row>
    <row r="1311" spans="1:4" x14ac:dyDescent="0.35">
      <c r="A1311">
        <v>1310</v>
      </c>
      <c r="B1311" s="1">
        <v>31801</v>
      </c>
      <c r="C1311">
        <v>23.283859</v>
      </c>
      <c r="D1311">
        <f t="shared" si="20"/>
        <v>2</v>
      </c>
    </row>
    <row r="1312" spans="1:4" x14ac:dyDescent="0.35">
      <c r="A1312">
        <v>1311</v>
      </c>
      <c r="B1312" s="1">
        <v>31802</v>
      </c>
      <c r="C1312">
        <v>1.3914660000000001</v>
      </c>
      <c r="D1312">
        <f t="shared" si="20"/>
        <v>2</v>
      </c>
    </row>
    <row r="1313" spans="1:4" x14ac:dyDescent="0.35">
      <c r="A1313">
        <v>1312</v>
      </c>
      <c r="B1313" s="1">
        <v>31802</v>
      </c>
      <c r="C1313">
        <v>1.3914660000000001</v>
      </c>
      <c r="D1313">
        <f t="shared" si="20"/>
        <v>2</v>
      </c>
    </row>
    <row r="1314" spans="1:4" x14ac:dyDescent="0.35">
      <c r="A1314">
        <v>1313</v>
      </c>
      <c r="B1314" s="1">
        <v>31803</v>
      </c>
      <c r="C1314">
        <v>2.040816</v>
      </c>
      <c r="D1314">
        <f t="shared" si="20"/>
        <v>2</v>
      </c>
    </row>
    <row r="1315" spans="1:4" x14ac:dyDescent="0.35">
      <c r="A1315">
        <v>1314</v>
      </c>
      <c r="B1315" s="1">
        <v>31803</v>
      </c>
      <c r="C1315">
        <v>1.020408</v>
      </c>
      <c r="D1315">
        <f t="shared" si="20"/>
        <v>2</v>
      </c>
    </row>
    <row r="1316" spans="1:4" x14ac:dyDescent="0.35">
      <c r="A1316">
        <v>1315</v>
      </c>
      <c r="B1316" s="1">
        <v>31807</v>
      </c>
      <c r="C1316">
        <v>2.1530610000000001</v>
      </c>
      <c r="D1316">
        <f t="shared" si="20"/>
        <v>1</v>
      </c>
    </row>
    <row r="1317" spans="1:4" x14ac:dyDescent="0.35">
      <c r="A1317">
        <v>1316</v>
      </c>
      <c r="B1317" s="1">
        <v>31810</v>
      </c>
      <c r="C1317">
        <v>1.0667899999999999</v>
      </c>
      <c r="D1317">
        <f t="shared" si="20"/>
        <v>1</v>
      </c>
    </row>
    <row r="1318" spans="1:4" x14ac:dyDescent="0.35">
      <c r="A1318">
        <v>1317</v>
      </c>
      <c r="B1318" s="1">
        <v>31814</v>
      </c>
      <c r="C1318">
        <v>1.3914660000000001</v>
      </c>
      <c r="D1318">
        <f t="shared" si="20"/>
        <v>2</v>
      </c>
    </row>
    <row r="1319" spans="1:4" x14ac:dyDescent="0.35">
      <c r="A1319">
        <v>1318</v>
      </c>
      <c r="B1319" s="1">
        <v>31814</v>
      </c>
      <c r="C1319">
        <v>1.459184</v>
      </c>
      <c r="D1319">
        <f t="shared" si="20"/>
        <v>2</v>
      </c>
    </row>
    <row r="1320" spans="1:4" x14ac:dyDescent="0.35">
      <c r="A1320">
        <v>1319</v>
      </c>
      <c r="B1320" s="1">
        <v>31817</v>
      </c>
      <c r="C1320">
        <v>4.9907240000000002</v>
      </c>
      <c r="D1320">
        <f t="shared" si="20"/>
        <v>2</v>
      </c>
    </row>
    <row r="1321" spans="1:4" x14ac:dyDescent="0.35">
      <c r="A1321">
        <v>1320</v>
      </c>
      <c r="B1321" s="1">
        <v>31817</v>
      </c>
      <c r="C1321">
        <v>1.0575140000000001</v>
      </c>
      <c r="D1321">
        <f t="shared" si="20"/>
        <v>2</v>
      </c>
    </row>
    <row r="1322" spans="1:4" x14ac:dyDescent="0.35">
      <c r="A1322">
        <v>1321</v>
      </c>
      <c r="B1322" s="1">
        <v>31818</v>
      </c>
      <c r="C1322">
        <v>4.1280150000000004</v>
      </c>
      <c r="D1322">
        <f t="shared" si="20"/>
        <v>1</v>
      </c>
    </row>
    <row r="1323" spans="1:4" x14ac:dyDescent="0.35">
      <c r="A1323">
        <v>1322</v>
      </c>
      <c r="B1323" s="1">
        <v>31819</v>
      </c>
      <c r="C1323">
        <v>1.076994</v>
      </c>
      <c r="D1323">
        <f t="shared" si="20"/>
        <v>1</v>
      </c>
    </row>
    <row r="1324" spans="1:4" x14ac:dyDescent="0.35">
      <c r="A1324">
        <v>1323</v>
      </c>
      <c r="B1324" s="1">
        <v>31820</v>
      </c>
      <c r="C1324">
        <v>1.502783</v>
      </c>
      <c r="D1324">
        <f t="shared" si="20"/>
        <v>1</v>
      </c>
    </row>
    <row r="1325" spans="1:4" x14ac:dyDescent="0.35">
      <c r="A1325">
        <v>1324</v>
      </c>
      <c r="B1325" s="1">
        <v>31821</v>
      </c>
      <c r="C1325">
        <v>1.021336</v>
      </c>
      <c r="D1325">
        <f t="shared" si="20"/>
        <v>1</v>
      </c>
    </row>
    <row r="1326" spans="1:4" x14ac:dyDescent="0.35">
      <c r="A1326">
        <v>1325</v>
      </c>
      <c r="B1326" s="1">
        <v>31823</v>
      </c>
      <c r="C1326">
        <v>4.5</v>
      </c>
      <c r="D1326">
        <f t="shared" si="20"/>
        <v>1</v>
      </c>
    </row>
    <row r="1327" spans="1:4" x14ac:dyDescent="0.35">
      <c r="A1327">
        <v>1326</v>
      </c>
      <c r="B1327" s="1">
        <v>31824</v>
      </c>
      <c r="C1327">
        <v>3.1076069999999998</v>
      </c>
      <c r="D1327">
        <f t="shared" si="20"/>
        <v>1</v>
      </c>
    </row>
    <row r="1328" spans="1:4" x14ac:dyDescent="0.35">
      <c r="A1328">
        <v>1327</v>
      </c>
      <c r="B1328" s="1">
        <v>31826</v>
      </c>
      <c r="C1328">
        <v>2.2541739999999999</v>
      </c>
      <c r="D1328">
        <f t="shared" si="20"/>
        <v>1</v>
      </c>
    </row>
    <row r="1329" spans="1:4" x14ac:dyDescent="0.35">
      <c r="A1329">
        <v>1328</v>
      </c>
      <c r="B1329" s="1">
        <v>31827</v>
      </c>
      <c r="C1329">
        <v>1.7578849999999999</v>
      </c>
      <c r="D1329">
        <f t="shared" si="20"/>
        <v>1</v>
      </c>
    </row>
    <row r="1330" spans="1:4" x14ac:dyDescent="0.35">
      <c r="A1330">
        <v>1329</v>
      </c>
      <c r="B1330" s="1">
        <v>31829</v>
      </c>
      <c r="C1330">
        <v>1.398887</v>
      </c>
      <c r="D1330">
        <f t="shared" si="20"/>
        <v>1</v>
      </c>
    </row>
    <row r="1331" spans="1:4" x14ac:dyDescent="0.35">
      <c r="A1331">
        <v>1330</v>
      </c>
      <c r="B1331" s="1">
        <v>31830</v>
      </c>
      <c r="C1331">
        <v>1.252319</v>
      </c>
      <c r="D1331">
        <f t="shared" si="20"/>
        <v>1</v>
      </c>
    </row>
    <row r="1332" spans="1:4" x14ac:dyDescent="0.35">
      <c r="A1332">
        <v>1331</v>
      </c>
      <c r="B1332" s="1">
        <v>31833</v>
      </c>
      <c r="C1332">
        <v>4.4981450000000001</v>
      </c>
      <c r="D1332">
        <f t="shared" si="20"/>
        <v>1</v>
      </c>
    </row>
    <row r="1333" spans="1:4" x14ac:dyDescent="0.35">
      <c r="A1333">
        <v>1332</v>
      </c>
      <c r="B1333" s="1">
        <v>31835</v>
      </c>
      <c r="C1333">
        <v>2.4118740000000001</v>
      </c>
      <c r="D1333">
        <f t="shared" si="20"/>
        <v>1</v>
      </c>
    </row>
    <row r="1334" spans="1:4" x14ac:dyDescent="0.35">
      <c r="A1334">
        <v>1333</v>
      </c>
      <c r="B1334" s="1">
        <v>31838</v>
      </c>
      <c r="C1334">
        <v>2.1057510000000002</v>
      </c>
      <c r="D1334">
        <f t="shared" si="20"/>
        <v>2</v>
      </c>
    </row>
    <row r="1335" spans="1:4" x14ac:dyDescent="0.35">
      <c r="A1335">
        <v>1334</v>
      </c>
      <c r="B1335" s="1">
        <v>31838</v>
      </c>
      <c r="C1335">
        <v>3.1883119999999998</v>
      </c>
      <c r="D1335">
        <f t="shared" si="20"/>
        <v>2</v>
      </c>
    </row>
    <row r="1336" spans="1:4" x14ac:dyDescent="0.35">
      <c r="A1336">
        <v>1335</v>
      </c>
      <c r="B1336" s="1">
        <v>31841</v>
      </c>
      <c r="C1336">
        <v>3.6846009999999998</v>
      </c>
      <c r="D1336">
        <f t="shared" si="20"/>
        <v>1</v>
      </c>
    </row>
    <row r="1337" spans="1:4" x14ac:dyDescent="0.35">
      <c r="A1337">
        <v>1336</v>
      </c>
      <c r="B1337" s="1">
        <v>31843</v>
      </c>
      <c r="C1337">
        <v>1.576994</v>
      </c>
      <c r="D1337">
        <f t="shared" si="20"/>
        <v>1</v>
      </c>
    </row>
    <row r="1338" spans="1:4" x14ac:dyDescent="0.35">
      <c r="A1338">
        <v>1337</v>
      </c>
      <c r="B1338" s="1">
        <v>31844</v>
      </c>
      <c r="C1338">
        <v>1.651206</v>
      </c>
      <c r="D1338">
        <f t="shared" si="20"/>
        <v>2</v>
      </c>
    </row>
    <row r="1339" spans="1:4" x14ac:dyDescent="0.35">
      <c r="A1339">
        <v>1338</v>
      </c>
      <c r="B1339" s="1">
        <v>31844</v>
      </c>
      <c r="C1339">
        <v>2.5231910000000002</v>
      </c>
      <c r="D1339">
        <f t="shared" si="20"/>
        <v>2</v>
      </c>
    </row>
    <row r="1340" spans="1:4" x14ac:dyDescent="0.35">
      <c r="A1340">
        <v>1339</v>
      </c>
      <c r="B1340" s="1">
        <v>31847</v>
      </c>
      <c r="C1340">
        <v>1.669759</v>
      </c>
      <c r="D1340">
        <f t="shared" si="20"/>
        <v>1</v>
      </c>
    </row>
    <row r="1341" spans="1:4" x14ac:dyDescent="0.35">
      <c r="A1341">
        <v>1340</v>
      </c>
      <c r="B1341" s="1">
        <v>31848</v>
      </c>
      <c r="C1341">
        <v>1.904453</v>
      </c>
      <c r="D1341">
        <f t="shared" si="20"/>
        <v>1</v>
      </c>
    </row>
    <row r="1342" spans="1:4" x14ac:dyDescent="0.35">
      <c r="A1342">
        <v>1341</v>
      </c>
      <c r="B1342" s="1">
        <v>31856</v>
      </c>
      <c r="C1342">
        <v>1.855288</v>
      </c>
      <c r="D1342">
        <f t="shared" si="20"/>
        <v>1</v>
      </c>
    </row>
    <row r="1343" spans="1:4" x14ac:dyDescent="0.35">
      <c r="A1343">
        <v>1342</v>
      </c>
      <c r="B1343" s="1">
        <v>31858</v>
      </c>
      <c r="C1343">
        <v>1.6233770000000001</v>
      </c>
      <c r="D1343">
        <f t="shared" si="20"/>
        <v>1</v>
      </c>
    </row>
    <row r="1344" spans="1:4" x14ac:dyDescent="0.35">
      <c r="A1344">
        <v>1343</v>
      </c>
      <c r="B1344" s="1">
        <v>31862</v>
      </c>
      <c r="C1344">
        <v>1.855288</v>
      </c>
      <c r="D1344">
        <f t="shared" si="20"/>
        <v>1</v>
      </c>
    </row>
    <row r="1345" spans="1:4" x14ac:dyDescent="0.35">
      <c r="A1345">
        <v>1344</v>
      </c>
      <c r="B1345" s="1">
        <v>31864</v>
      </c>
      <c r="C1345">
        <v>2.3191090000000001</v>
      </c>
      <c r="D1345">
        <f t="shared" si="20"/>
        <v>1</v>
      </c>
    </row>
    <row r="1346" spans="1:4" x14ac:dyDescent="0.35">
      <c r="A1346">
        <v>1345</v>
      </c>
      <c r="B1346" s="1">
        <v>31865</v>
      </c>
      <c r="C1346">
        <v>1.437848</v>
      </c>
      <c r="D1346">
        <f t="shared" si="20"/>
        <v>1</v>
      </c>
    </row>
    <row r="1347" spans="1:4" x14ac:dyDescent="0.35">
      <c r="A1347">
        <v>1346</v>
      </c>
      <c r="B1347" s="1">
        <v>31866</v>
      </c>
      <c r="C1347">
        <v>3.038033</v>
      </c>
      <c r="D1347">
        <f t="shared" ref="D1347:D1410" si="21">COUNTIF(B:B,B1347)</f>
        <v>2</v>
      </c>
    </row>
    <row r="1348" spans="1:4" x14ac:dyDescent="0.35">
      <c r="A1348">
        <v>1347</v>
      </c>
      <c r="B1348" s="1">
        <v>31866</v>
      </c>
      <c r="C1348">
        <v>1.2569570000000001</v>
      </c>
      <c r="D1348">
        <f t="shared" si="21"/>
        <v>2</v>
      </c>
    </row>
    <row r="1349" spans="1:4" x14ac:dyDescent="0.35">
      <c r="A1349">
        <v>1348</v>
      </c>
      <c r="B1349" s="1">
        <v>31868</v>
      </c>
      <c r="C1349">
        <v>1.2448980000000001</v>
      </c>
      <c r="D1349">
        <f t="shared" si="21"/>
        <v>2</v>
      </c>
    </row>
    <row r="1350" spans="1:4" x14ac:dyDescent="0.35">
      <c r="A1350">
        <v>1349</v>
      </c>
      <c r="B1350" s="1">
        <v>31868</v>
      </c>
      <c r="C1350">
        <v>3.8961039999999998</v>
      </c>
      <c r="D1350">
        <f t="shared" si="21"/>
        <v>2</v>
      </c>
    </row>
    <row r="1351" spans="1:4" x14ac:dyDescent="0.35">
      <c r="A1351">
        <v>1350</v>
      </c>
      <c r="B1351" s="1">
        <v>31869</v>
      </c>
      <c r="C1351">
        <v>1.113173</v>
      </c>
      <c r="D1351">
        <f t="shared" si="21"/>
        <v>1</v>
      </c>
    </row>
    <row r="1352" spans="1:4" x14ac:dyDescent="0.35">
      <c r="A1352">
        <v>1351</v>
      </c>
      <c r="B1352" s="1">
        <v>31871</v>
      </c>
      <c r="C1352">
        <v>1.2801480000000001</v>
      </c>
      <c r="D1352">
        <f t="shared" si="21"/>
        <v>1</v>
      </c>
    </row>
    <row r="1353" spans="1:4" x14ac:dyDescent="0.35">
      <c r="A1353">
        <v>1352</v>
      </c>
      <c r="B1353" s="1">
        <v>31872</v>
      </c>
      <c r="C1353">
        <v>6.586271</v>
      </c>
      <c r="D1353">
        <f t="shared" si="21"/>
        <v>1</v>
      </c>
    </row>
    <row r="1354" spans="1:4" x14ac:dyDescent="0.35">
      <c r="A1354">
        <v>1353</v>
      </c>
      <c r="B1354" s="1">
        <v>31873</v>
      </c>
      <c r="C1354">
        <v>1.0853429999999999</v>
      </c>
      <c r="D1354">
        <f t="shared" si="21"/>
        <v>2</v>
      </c>
    </row>
    <row r="1355" spans="1:4" x14ac:dyDescent="0.35">
      <c r="A1355">
        <v>1354</v>
      </c>
      <c r="B1355" s="1">
        <v>31873</v>
      </c>
      <c r="C1355">
        <v>1.606679</v>
      </c>
      <c r="D1355">
        <f t="shared" si="21"/>
        <v>2</v>
      </c>
    </row>
    <row r="1356" spans="1:4" x14ac:dyDescent="0.35">
      <c r="A1356">
        <v>1355</v>
      </c>
      <c r="B1356" s="1">
        <v>31874</v>
      </c>
      <c r="C1356">
        <v>1.2987010000000001</v>
      </c>
      <c r="D1356">
        <f t="shared" si="21"/>
        <v>1</v>
      </c>
    </row>
    <row r="1357" spans="1:4" x14ac:dyDescent="0.35">
      <c r="A1357">
        <v>1356</v>
      </c>
      <c r="B1357" s="1">
        <v>31876</v>
      </c>
      <c r="C1357">
        <v>1.7625230000000001</v>
      </c>
      <c r="D1357">
        <f t="shared" si="21"/>
        <v>1</v>
      </c>
    </row>
    <row r="1358" spans="1:4" x14ac:dyDescent="0.35">
      <c r="A1358">
        <v>1357</v>
      </c>
      <c r="B1358" s="1">
        <v>31880</v>
      </c>
      <c r="C1358">
        <v>1.113173</v>
      </c>
      <c r="D1358">
        <f t="shared" si="21"/>
        <v>1</v>
      </c>
    </row>
    <row r="1359" spans="1:4" x14ac:dyDescent="0.35">
      <c r="A1359">
        <v>1358</v>
      </c>
      <c r="B1359" s="1">
        <v>31884</v>
      </c>
      <c r="C1359">
        <v>1.250464</v>
      </c>
      <c r="D1359">
        <f t="shared" si="21"/>
        <v>2</v>
      </c>
    </row>
    <row r="1360" spans="1:4" x14ac:dyDescent="0.35">
      <c r="A1360">
        <v>1359</v>
      </c>
      <c r="B1360" s="1">
        <v>31884</v>
      </c>
      <c r="C1360">
        <v>1.235622</v>
      </c>
      <c r="D1360">
        <f t="shared" si="21"/>
        <v>2</v>
      </c>
    </row>
    <row r="1361" spans="1:4" x14ac:dyDescent="0.35">
      <c r="A1361">
        <v>1360</v>
      </c>
      <c r="B1361" s="1">
        <v>31885</v>
      </c>
      <c r="C1361">
        <v>1.113173</v>
      </c>
      <c r="D1361">
        <f t="shared" si="21"/>
        <v>1</v>
      </c>
    </row>
    <row r="1362" spans="1:4" x14ac:dyDescent="0.35">
      <c r="A1362">
        <v>1361</v>
      </c>
      <c r="B1362" s="1">
        <v>31891</v>
      </c>
      <c r="C1362">
        <v>4.8237480000000001</v>
      </c>
      <c r="D1362">
        <f t="shared" si="21"/>
        <v>2</v>
      </c>
    </row>
    <row r="1363" spans="1:4" x14ac:dyDescent="0.35">
      <c r="A1363">
        <v>1362</v>
      </c>
      <c r="B1363" s="1">
        <v>31891</v>
      </c>
      <c r="C1363">
        <v>2.4257879999999998</v>
      </c>
      <c r="D1363">
        <f t="shared" si="21"/>
        <v>2</v>
      </c>
    </row>
    <row r="1364" spans="1:4" x14ac:dyDescent="0.35">
      <c r="A1364">
        <v>1363</v>
      </c>
      <c r="B1364" s="1">
        <v>31892</v>
      </c>
      <c r="C1364">
        <v>3.1474950000000002</v>
      </c>
      <c r="D1364">
        <f t="shared" si="21"/>
        <v>1</v>
      </c>
    </row>
    <row r="1365" spans="1:4" x14ac:dyDescent="0.35">
      <c r="A1365">
        <v>1364</v>
      </c>
      <c r="B1365" s="1">
        <v>31893</v>
      </c>
      <c r="C1365">
        <v>1.618738</v>
      </c>
      <c r="D1365">
        <f t="shared" si="21"/>
        <v>1</v>
      </c>
    </row>
    <row r="1366" spans="1:4" x14ac:dyDescent="0.35">
      <c r="A1366">
        <v>1365</v>
      </c>
      <c r="B1366" s="1">
        <v>31894</v>
      </c>
      <c r="C1366">
        <v>1.521336</v>
      </c>
      <c r="D1366">
        <f t="shared" si="21"/>
        <v>1</v>
      </c>
    </row>
    <row r="1367" spans="1:4" x14ac:dyDescent="0.35">
      <c r="A1367">
        <v>1366</v>
      </c>
      <c r="B1367" s="1">
        <v>31895</v>
      </c>
      <c r="C1367">
        <v>1.855288</v>
      </c>
      <c r="D1367">
        <f t="shared" si="21"/>
        <v>1</v>
      </c>
    </row>
    <row r="1368" spans="1:4" x14ac:dyDescent="0.35">
      <c r="A1368">
        <v>1367</v>
      </c>
      <c r="B1368" s="1">
        <v>31896</v>
      </c>
      <c r="C1368">
        <v>7.1428570000000002</v>
      </c>
      <c r="D1368">
        <f t="shared" si="21"/>
        <v>1</v>
      </c>
    </row>
    <row r="1369" spans="1:4" x14ac:dyDescent="0.35">
      <c r="A1369">
        <v>1368</v>
      </c>
      <c r="B1369" s="1">
        <v>31897</v>
      </c>
      <c r="C1369">
        <v>1.217069</v>
      </c>
      <c r="D1369">
        <f t="shared" si="21"/>
        <v>1</v>
      </c>
    </row>
    <row r="1370" spans="1:4" x14ac:dyDescent="0.35">
      <c r="A1370">
        <v>1369</v>
      </c>
      <c r="B1370" s="1">
        <v>31899</v>
      </c>
      <c r="C1370">
        <v>1.113173</v>
      </c>
      <c r="D1370">
        <f t="shared" si="21"/>
        <v>1</v>
      </c>
    </row>
    <row r="1371" spans="1:4" x14ac:dyDescent="0.35">
      <c r="A1371">
        <v>1370</v>
      </c>
      <c r="B1371" s="1">
        <v>31901</v>
      </c>
      <c r="C1371">
        <v>1.576994</v>
      </c>
      <c r="D1371">
        <f t="shared" si="21"/>
        <v>1</v>
      </c>
    </row>
    <row r="1372" spans="1:4" x14ac:dyDescent="0.35">
      <c r="A1372">
        <v>1371</v>
      </c>
      <c r="B1372" s="1">
        <v>31903</v>
      </c>
      <c r="C1372">
        <v>1.6233770000000001</v>
      </c>
      <c r="D1372">
        <f t="shared" si="21"/>
        <v>2</v>
      </c>
    </row>
    <row r="1373" spans="1:4" x14ac:dyDescent="0.35">
      <c r="A1373">
        <v>1372</v>
      </c>
      <c r="B1373" s="1">
        <v>31903</v>
      </c>
      <c r="C1373">
        <v>1.7625230000000001</v>
      </c>
      <c r="D1373">
        <f t="shared" si="21"/>
        <v>2</v>
      </c>
    </row>
    <row r="1374" spans="1:4" x14ac:dyDescent="0.35">
      <c r="A1374">
        <v>1373</v>
      </c>
      <c r="B1374" s="1">
        <v>31910</v>
      </c>
      <c r="C1374">
        <v>1.3914660000000001</v>
      </c>
      <c r="D1374">
        <f t="shared" si="21"/>
        <v>1</v>
      </c>
    </row>
    <row r="1375" spans="1:4" x14ac:dyDescent="0.35">
      <c r="A1375">
        <v>1374</v>
      </c>
      <c r="B1375" s="1">
        <v>31911</v>
      </c>
      <c r="C1375">
        <v>1.1595549999999999</v>
      </c>
      <c r="D1375">
        <f t="shared" si="21"/>
        <v>2</v>
      </c>
    </row>
    <row r="1376" spans="1:4" x14ac:dyDescent="0.35">
      <c r="A1376">
        <v>1375</v>
      </c>
      <c r="B1376" s="1">
        <v>31911</v>
      </c>
      <c r="C1376">
        <v>11.131724999999999</v>
      </c>
      <c r="D1376">
        <f t="shared" si="21"/>
        <v>2</v>
      </c>
    </row>
    <row r="1377" spans="1:4" x14ac:dyDescent="0.35">
      <c r="A1377">
        <v>1376</v>
      </c>
      <c r="B1377" s="1">
        <v>31913</v>
      </c>
      <c r="C1377">
        <v>1.113173</v>
      </c>
      <c r="D1377">
        <f t="shared" si="21"/>
        <v>1</v>
      </c>
    </row>
    <row r="1378" spans="1:4" x14ac:dyDescent="0.35">
      <c r="A1378">
        <v>1377</v>
      </c>
      <c r="B1378" s="1">
        <v>31919</v>
      </c>
      <c r="C1378">
        <v>1.855288</v>
      </c>
      <c r="D1378">
        <f t="shared" si="21"/>
        <v>1</v>
      </c>
    </row>
    <row r="1379" spans="1:4" x14ac:dyDescent="0.35">
      <c r="A1379">
        <v>1378</v>
      </c>
      <c r="B1379" s="1">
        <v>31920</v>
      </c>
      <c r="C1379">
        <v>1.669759</v>
      </c>
      <c r="D1379">
        <f t="shared" si="21"/>
        <v>2</v>
      </c>
    </row>
    <row r="1380" spans="1:4" x14ac:dyDescent="0.35">
      <c r="A1380">
        <v>1379</v>
      </c>
      <c r="B1380" s="1">
        <v>31920</v>
      </c>
      <c r="C1380">
        <v>12.523191000000001</v>
      </c>
      <c r="D1380">
        <f t="shared" si="21"/>
        <v>2</v>
      </c>
    </row>
    <row r="1381" spans="1:4" x14ac:dyDescent="0.35">
      <c r="A1381">
        <v>1380</v>
      </c>
      <c r="B1381" s="1">
        <v>31921</v>
      </c>
      <c r="C1381">
        <v>2.040816</v>
      </c>
      <c r="D1381">
        <f t="shared" si="21"/>
        <v>1</v>
      </c>
    </row>
    <row r="1382" spans="1:4" x14ac:dyDescent="0.35">
      <c r="A1382">
        <v>1381</v>
      </c>
      <c r="B1382" s="1">
        <v>31925</v>
      </c>
      <c r="C1382">
        <v>5.7513909999999999</v>
      </c>
      <c r="D1382">
        <f t="shared" si="21"/>
        <v>2</v>
      </c>
    </row>
    <row r="1383" spans="1:4" x14ac:dyDescent="0.35">
      <c r="A1383">
        <v>1382</v>
      </c>
      <c r="B1383" s="1">
        <v>31925</v>
      </c>
      <c r="C1383">
        <v>5.5658630000000002</v>
      </c>
      <c r="D1383">
        <f t="shared" si="21"/>
        <v>2</v>
      </c>
    </row>
    <row r="1384" spans="1:4" x14ac:dyDescent="0.35">
      <c r="A1384">
        <v>1383</v>
      </c>
      <c r="B1384" s="1">
        <v>31926</v>
      </c>
      <c r="C1384">
        <v>5.7513909999999999</v>
      </c>
      <c r="D1384">
        <f t="shared" si="21"/>
        <v>1</v>
      </c>
    </row>
    <row r="1385" spans="1:4" x14ac:dyDescent="0.35">
      <c r="A1385">
        <v>1384</v>
      </c>
      <c r="B1385" s="1">
        <v>31927</v>
      </c>
      <c r="C1385">
        <v>1.113173</v>
      </c>
      <c r="D1385">
        <f t="shared" si="21"/>
        <v>1</v>
      </c>
    </row>
    <row r="1386" spans="1:4" x14ac:dyDescent="0.35">
      <c r="A1386">
        <v>1385</v>
      </c>
      <c r="B1386" s="1">
        <v>31929</v>
      </c>
      <c r="C1386">
        <v>4.1743969999999999</v>
      </c>
      <c r="D1386">
        <f t="shared" si="21"/>
        <v>1</v>
      </c>
    </row>
    <row r="1387" spans="1:4" x14ac:dyDescent="0.35">
      <c r="A1387">
        <v>1386</v>
      </c>
      <c r="B1387" s="1">
        <v>31931</v>
      </c>
      <c r="C1387">
        <v>8.8126160000000002</v>
      </c>
      <c r="D1387">
        <f t="shared" si="21"/>
        <v>2</v>
      </c>
    </row>
    <row r="1388" spans="1:4" x14ac:dyDescent="0.35">
      <c r="A1388">
        <v>1387</v>
      </c>
      <c r="B1388" s="1">
        <v>31931</v>
      </c>
      <c r="C1388">
        <v>3.7801480000000001</v>
      </c>
      <c r="D1388">
        <f t="shared" si="21"/>
        <v>2</v>
      </c>
    </row>
    <row r="1389" spans="1:4" x14ac:dyDescent="0.35">
      <c r="A1389">
        <v>1388</v>
      </c>
      <c r="B1389" s="1">
        <v>31933</v>
      </c>
      <c r="C1389">
        <v>32.467531999999999</v>
      </c>
      <c r="D1389">
        <f t="shared" si="21"/>
        <v>1</v>
      </c>
    </row>
    <row r="1390" spans="1:4" x14ac:dyDescent="0.35">
      <c r="A1390">
        <v>1389</v>
      </c>
      <c r="B1390" s="1">
        <v>31934</v>
      </c>
      <c r="C1390">
        <v>2.087199</v>
      </c>
      <c r="D1390">
        <f t="shared" si="21"/>
        <v>1</v>
      </c>
    </row>
    <row r="1391" spans="1:4" x14ac:dyDescent="0.35">
      <c r="A1391">
        <v>1390</v>
      </c>
      <c r="B1391" s="1">
        <v>31936</v>
      </c>
      <c r="C1391">
        <v>3.2931349999999999</v>
      </c>
      <c r="D1391">
        <f t="shared" si="21"/>
        <v>2</v>
      </c>
    </row>
    <row r="1392" spans="1:4" x14ac:dyDescent="0.35">
      <c r="A1392">
        <v>1391</v>
      </c>
      <c r="B1392" s="1">
        <v>31936</v>
      </c>
      <c r="C1392">
        <v>3.339518</v>
      </c>
      <c r="D1392">
        <f t="shared" si="21"/>
        <v>2</v>
      </c>
    </row>
    <row r="1393" spans="1:4" x14ac:dyDescent="0.35">
      <c r="A1393">
        <v>1392</v>
      </c>
      <c r="B1393" s="1">
        <v>31938</v>
      </c>
      <c r="C1393">
        <v>1.3905380000000001</v>
      </c>
      <c r="D1393">
        <f t="shared" si="21"/>
        <v>1</v>
      </c>
    </row>
    <row r="1394" spans="1:4" x14ac:dyDescent="0.35">
      <c r="A1394">
        <v>1393</v>
      </c>
      <c r="B1394" s="1">
        <v>31939</v>
      </c>
      <c r="C1394">
        <v>1.6233770000000001</v>
      </c>
      <c r="D1394">
        <f t="shared" si="21"/>
        <v>1</v>
      </c>
    </row>
    <row r="1395" spans="1:4" x14ac:dyDescent="0.35">
      <c r="A1395">
        <v>1394</v>
      </c>
      <c r="B1395" s="1">
        <v>31941</v>
      </c>
      <c r="C1395">
        <v>4.4526899999999996</v>
      </c>
      <c r="D1395">
        <f t="shared" si="21"/>
        <v>1</v>
      </c>
    </row>
    <row r="1396" spans="1:4" x14ac:dyDescent="0.35">
      <c r="A1396">
        <v>1395</v>
      </c>
      <c r="B1396" s="1">
        <v>31942</v>
      </c>
      <c r="C1396">
        <v>1.053803</v>
      </c>
      <c r="D1396">
        <f t="shared" si="21"/>
        <v>1</v>
      </c>
    </row>
    <row r="1397" spans="1:4" x14ac:dyDescent="0.35">
      <c r="A1397">
        <v>1396</v>
      </c>
      <c r="B1397" s="1">
        <v>31944</v>
      </c>
      <c r="C1397">
        <v>1.3914660000000001</v>
      </c>
      <c r="D1397">
        <f t="shared" si="21"/>
        <v>1</v>
      </c>
    </row>
    <row r="1398" spans="1:4" x14ac:dyDescent="0.35">
      <c r="A1398">
        <v>1397</v>
      </c>
      <c r="B1398" s="1">
        <v>31952</v>
      </c>
      <c r="C1398">
        <v>1.3914660000000001</v>
      </c>
      <c r="D1398">
        <f t="shared" si="21"/>
        <v>1</v>
      </c>
    </row>
    <row r="1399" spans="1:4" x14ac:dyDescent="0.35">
      <c r="A1399">
        <v>1398</v>
      </c>
      <c r="B1399" s="1">
        <v>31953</v>
      </c>
      <c r="C1399">
        <v>1.669759</v>
      </c>
      <c r="D1399">
        <f t="shared" si="21"/>
        <v>2</v>
      </c>
    </row>
    <row r="1400" spans="1:4" x14ac:dyDescent="0.35">
      <c r="A1400">
        <v>1399</v>
      </c>
      <c r="B1400" s="1">
        <v>31953</v>
      </c>
      <c r="C1400">
        <v>1.690167</v>
      </c>
      <c r="D1400">
        <f t="shared" si="21"/>
        <v>2</v>
      </c>
    </row>
    <row r="1401" spans="1:4" x14ac:dyDescent="0.35">
      <c r="A1401">
        <v>1400</v>
      </c>
      <c r="B1401" s="1">
        <v>31959</v>
      </c>
      <c r="C1401">
        <v>1.3172539999999999</v>
      </c>
      <c r="D1401">
        <f t="shared" si="21"/>
        <v>1</v>
      </c>
    </row>
    <row r="1402" spans="1:4" x14ac:dyDescent="0.35">
      <c r="A1402">
        <v>1401</v>
      </c>
      <c r="B1402" s="1">
        <v>31964</v>
      </c>
      <c r="C1402">
        <v>4.4063080000000001</v>
      </c>
      <c r="D1402">
        <f t="shared" si="21"/>
        <v>3</v>
      </c>
    </row>
    <row r="1403" spans="1:4" x14ac:dyDescent="0.35">
      <c r="A1403">
        <v>1402</v>
      </c>
      <c r="B1403" s="1">
        <v>31964</v>
      </c>
      <c r="C1403">
        <v>1.3914660000000001</v>
      </c>
      <c r="D1403">
        <f t="shared" si="21"/>
        <v>3</v>
      </c>
    </row>
    <row r="1404" spans="1:4" x14ac:dyDescent="0.35">
      <c r="A1404">
        <v>1403</v>
      </c>
      <c r="B1404" s="1">
        <v>31964</v>
      </c>
      <c r="C1404">
        <v>2.1335809999999999</v>
      </c>
      <c r="D1404">
        <f t="shared" si="21"/>
        <v>3</v>
      </c>
    </row>
    <row r="1405" spans="1:4" x14ac:dyDescent="0.35">
      <c r="A1405">
        <v>1404</v>
      </c>
      <c r="B1405" s="1">
        <v>31966</v>
      </c>
      <c r="C1405">
        <v>1.205937</v>
      </c>
      <c r="D1405">
        <f t="shared" si="21"/>
        <v>1</v>
      </c>
    </row>
    <row r="1406" spans="1:4" x14ac:dyDescent="0.35">
      <c r="A1406">
        <v>1405</v>
      </c>
      <c r="B1406" s="1">
        <v>31970</v>
      </c>
      <c r="C1406">
        <v>1.3636360000000001</v>
      </c>
      <c r="D1406">
        <f t="shared" si="21"/>
        <v>1</v>
      </c>
    </row>
    <row r="1407" spans="1:4" x14ac:dyDescent="0.35">
      <c r="A1407">
        <v>1406</v>
      </c>
      <c r="B1407" s="1">
        <v>31973</v>
      </c>
      <c r="C1407">
        <v>2.3979590000000002</v>
      </c>
      <c r="D1407">
        <f t="shared" si="21"/>
        <v>1</v>
      </c>
    </row>
    <row r="1408" spans="1:4" x14ac:dyDescent="0.35">
      <c r="A1408">
        <v>1407</v>
      </c>
      <c r="B1408" s="1">
        <v>31975</v>
      </c>
      <c r="C1408">
        <v>3.246753</v>
      </c>
      <c r="D1408">
        <f t="shared" si="21"/>
        <v>1</v>
      </c>
    </row>
    <row r="1409" spans="1:4" x14ac:dyDescent="0.35">
      <c r="A1409">
        <v>1408</v>
      </c>
      <c r="B1409" s="1">
        <v>31977</v>
      </c>
      <c r="C1409">
        <v>1.0695730000000001</v>
      </c>
      <c r="D1409">
        <f t="shared" si="21"/>
        <v>1</v>
      </c>
    </row>
    <row r="1410" spans="1:4" x14ac:dyDescent="0.35">
      <c r="A1410">
        <v>1409</v>
      </c>
      <c r="B1410" s="1">
        <v>31986</v>
      </c>
      <c r="C1410">
        <v>2.875696</v>
      </c>
      <c r="D1410">
        <f t="shared" si="21"/>
        <v>1</v>
      </c>
    </row>
    <row r="1411" spans="1:4" x14ac:dyDescent="0.35">
      <c r="A1411">
        <v>1410</v>
      </c>
      <c r="B1411" s="1">
        <v>31988</v>
      </c>
      <c r="C1411">
        <v>1.020408</v>
      </c>
      <c r="D1411">
        <f t="shared" ref="D1411:D1474" si="22">COUNTIF(B:B,B1411)</f>
        <v>2</v>
      </c>
    </row>
    <row r="1412" spans="1:4" x14ac:dyDescent="0.35">
      <c r="A1412">
        <v>1411</v>
      </c>
      <c r="B1412" s="1">
        <v>31988</v>
      </c>
      <c r="C1412">
        <v>1.113173</v>
      </c>
      <c r="D1412">
        <f t="shared" si="22"/>
        <v>2</v>
      </c>
    </row>
    <row r="1413" spans="1:4" x14ac:dyDescent="0.35">
      <c r="A1413">
        <v>1412</v>
      </c>
      <c r="B1413" s="1">
        <v>31993</v>
      </c>
      <c r="C1413">
        <v>1.816327</v>
      </c>
      <c r="D1413">
        <f t="shared" si="22"/>
        <v>1</v>
      </c>
    </row>
    <row r="1414" spans="1:4" x14ac:dyDescent="0.35">
      <c r="A1414">
        <v>1413</v>
      </c>
      <c r="B1414" s="1">
        <v>31995</v>
      </c>
      <c r="C1414">
        <v>1.3562149999999999</v>
      </c>
      <c r="D1414">
        <f t="shared" si="22"/>
        <v>1</v>
      </c>
    </row>
    <row r="1415" spans="1:4" x14ac:dyDescent="0.35">
      <c r="A1415">
        <v>1414</v>
      </c>
      <c r="B1415" s="1">
        <v>31996</v>
      </c>
      <c r="C1415">
        <v>1.4842299999999999</v>
      </c>
      <c r="D1415">
        <f t="shared" si="22"/>
        <v>2</v>
      </c>
    </row>
    <row r="1416" spans="1:4" x14ac:dyDescent="0.35">
      <c r="A1416">
        <v>1415</v>
      </c>
      <c r="B1416" s="1">
        <v>31996</v>
      </c>
      <c r="C1416">
        <v>2.782931</v>
      </c>
      <c r="D1416">
        <f t="shared" si="22"/>
        <v>2</v>
      </c>
    </row>
    <row r="1417" spans="1:4" x14ac:dyDescent="0.35">
      <c r="A1417">
        <v>1416</v>
      </c>
      <c r="B1417" s="1">
        <v>32000</v>
      </c>
      <c r="C1417">
        <v>1.6141000000000001</v>
      </c>
      <c r="D1417">
        <f t="shared" si="22"/>
        <v>1</v>
      </c>
    </row>
    <row r="1418" spans="1:4" x14ac:dyDescent="0.35">
      <c r="A1418">
        <v>1417</v>
      </c>
      <c r="B1418" s="1">
        <v>32006</v>
      </c>
      <c r="C1418">
        <v>29.037106000000001</v>
      </c>
      <c r="D1418">
        <f t="shared" si="22"/>
        <v>1</v>
      </c>
    </row>
    <row r="1419" spans="1:4" x14ac:dyDescent="0.35">
      <c r="A1419">
        <v>1418</v>
      </c>
      <c r="B1419" s="1">
        <v>32007</v>
      </c>
      <c r="C1419">
        <v>18.552876000000001</v>
      </c>
      <c r="D1419">
        <f t="shared" si="22"/>
        <v>1</v>
      </c>
    </row>
    <row r="1420" spans="1:4" x14ac:dyDescent="0.35">
      <c r="A1420">
        <v>1419</v>
      </c>
      <c r="B1420" s="1">
        <v>32011</v>
      </c>
      <c r="C1420">
        <v>2.5046379999999999</v>
      </c>
      <c r="D1420">
        <f t="shared" si="22"/>
        <v>1</v>
      </c>
    </row>
    <row r="1421" spans="1:4" x14ac:dyDescent="0.35">
      <c r="A1421">
        <v>1420</v>
      </c>
      <c r="B1421" s="1">
        <v>32013</v>
      </c>
      <c r="C1421">
        <v>3.0612240000000002</v>
      </c>
      <c r="D1421">
        <f t="shared" si="22"/>
        <v>1</v>
      </c>
    </row>
    <row r="1422" spans="1:4" x14ac:dyDescent="0.35">
      <c r="A1422">
        <v>1421</v>
      </c>
      <c r="B1422" s="1">
        <v>32014</v>
      </c>
      <c r="C1422">
        <v>1.164193</v>
      </c>
      <c r="D1422">
        <f t="shared" si="22"/>
        <v>1</v>
      </c>
    </row>
    <row r="1423" spans="1:4" x14ac:dyDescent="0.35">
      <c r="A1423">
        <v>1422</v>
      </c>
      <c r="B1423" s="1">
        <v>32022</v>
      </c>
      <c r="C1423">
        <v>1.113173</v>
      </c>
      <c r="D1423">
        <f t="shared" si="22"/>
        <v>1</v>
      </c>
    </row>
    <row r="1424" spans="1:4" x14ac:dyDescent="0.35">
      <c r="A1424">
        <v>1423</v>
      </c>
      <c r="B1424" s="1">
        <v>32026</v>
      </c>
      <c r="C1424">
        <v>1.3636360000000001</v>
      </c>
      <c r="D1424">
        <f t="shared" si="22"/>
        <v>1</v>
      </c>
    </row>
    <row r="1425" spans="1:4" x14ac:dyDescent="0.35">
      <c r="A1425">
        <v>1424</v>
      </c>
      <c r="B1425" s="1">
        <v>32029</v>
      </c>
      <c r="C1425">
        <v>1.0760670000000001</v>
      </c>
      <c r="D1425">
        <f t="shared" si="22"/>
        <v>1</v>
      </c>
    </row>
    <row r="1426" spans="1:4" x14ac:dyDescent="0.35">
      <c r="A1426">
        <v>1425</v>
      </c>
      <c r="B1426" s="1">
        <v>32032</v>
      </c>
      <c r="C1426">
        <v>1.512059</v>
      </c>
      <c r="D1426">
        <f t="shared" si="22"/>
        <v>1</v>
      </c>
    </row>
    <row r="1427" spans="1:4" x14ac:dyDescent="0.35">
      <c r="A1427">
        <v>1426</v>
      </c>
      <c r="B1427" s="1">
        <v>32035</v>
      </c>
      <c r="C1427">
        <v>1.847866</v>
      </c>
      <c r="D1427">
        <f t="shared" si="22"/>
        <v>2</v>
      </c>
    </row>
    <row r="1428" spans="1:4" x14ac:dyDescent="0.35">
      <c r="A1428">
        <v>1427</v>
      </c>
      <c r="B1428" s="1">
        <v>32035</v>
      </c>
      <c r="C1428">
        <v>16.883116999999999</v>
      </c>
      <c r="D1428">
        <f t="shared" si="22"/>
        <v>2</v>
      </c>
    </row>
    <row r="1429" spans="1:4" x14ac:dyDescent="0.35">
      <c r="A1429">
        <v>1428</v>
      </c>
      <c r="B1429" s="1">
        <v>32036</v>
      </c>
      <c r="C1429">
        <v>1.3914660000000001</v>
      </c>
      <c r="D1429">
        <f t="shared" si="22"/>
        <v>1</v>
      </c>
    </row>
    <row r="1430" spans="1:4" x14ac:dyDescent="0.35">
      <c r="A1430">
        <v>1429</v>
      </c>
      <c r="B1430" s="1">
        <v>32038</v>
      </c>
      <c r="C1430">
        <v>1.90167</v>
      </c>
      <c r="D1430">
        <f t="shared" si="22"/>
        <v>2</v>
      </c>
    </row>
    <row r="1431" spans="1:4" x14ac:dyDescent="0.35">
      <c r="A1431">
        <v>1430</v>
      </c>
      <c r="B1431" s="1">
        <v>32038</v>
      </c>
      <c r="C1431">
        <v>1.4489799999999999</v>
      </c>
      <c r="D1431">
        <f t="shared" si="22"/>
        <v>2</v>
      </c>
    </row>
    <row r="1432" spans="1:4" x14ac:dyDescent="0.35">
      <c r="A1432">
        <v>1431</v>
      </c>
      <c r="B1432" s="1">
        <v>32039</v>
      </c>
      <c r="C1432">
        <v>1.768089</v>
      </c>
      <c r="D1432">
        <f t="shared" si="22"/>
        <v>2</v>
      </c>
    </row>
    <row r="1433" spans="1:4" x14ac:dyDescent="0.35">
      <c r="A1433">
        <v>1432</v>
      </c>
      <c r="B1433" s="1">
        <v>32039</v>
      </c>
      <c r="C1433">
        <v>1.020408</v>
      </c>
      <c r="D1433">
        <f t="shared" si="22"/>
        <v>2</v>
      </c>
    </row>
    <row r="1434" spans="1:4" x14ac:dyDescent="0.35">
      <c r="A1434">
        <v>1433</v>
      </c>
      <c r="B1434" s="1">
        <v>32041</v>
      </c>
      <c r="C1434">
        <v>1.579777</v>
      </c>
      <c r="D1434">
        <f t="shared" si="22"/>
        <v>1</v>
      </c>
    </row>
    <row r="1435" spans="1:4" x14ac:dyDescent="0.35">
      <c r="A1435">
        <v>1434</v>
      </c>
      <c r="B1435" s="1">
        <v>32042</v>
      </c>
      <c r="C1435">
        <v>1.205937</v>
      </c>
      <c r="D1435">
        <f t="shared" si="22"/>
        <v>1</v>
      </c>
    </row>
    <row r="1436" spans="1:4" x14ac:dyDescent="0.35">
      <c r="A1436">
        <v>1435</v>
      </c>
      <c r="B1436" s="1">
        <v>32044</v>
      </c>
      <c r="C1436">
        <v>1.5166980000000001</v>
      </c>
      <c r="D1436">
        <f t="shared" si="22"/>
        <v>3</v>
      </c>
    </row>
    <row r="1437" spans="1:4" x14ac:dyDescent="0.35">
      <c r="A1437">
        <v>1436</v>
      </c>
      <c r="B1437" s="1">
        <v>32044</v>
      </c>
      <c r="C1437">
        <v>1.020408</v>
      </c>
      <c r="D1437">
        <f t="shared" si="22"/>
        <v>3</v>
      </c>
    </row>
    <row r="1438" spans="1:4" x14ac:dyDescent="0.35">
      <c r="A1438">
        <v>1437</v>
      </c>
      <c r="B1438" s="1">
        <v>32044</v>
      </c>
      <c r="C1438">
        <v>1.855288</v>
      </c>
      <c r="D1438">
        <f t="shared" si="22"/>
        <v>3</v>
      </c>
    </row>
    <row r="1439" spans="1:4" x14ac:dyDescent="0.35">
      <c r="A1439">
        <v>1438</v>
      </c>
      <c r="B1439" s="1">
        <v>32047</v>
      </c>
      <c r="C1439">
        <v>1.205937</v>
      </c>
      <c r="D1439">
        <f t="shared" si="22"/>
        <v>1</v>
      </c>
    </row>
    <row r="1440" spans="1:4" x14ac:dyDescent="0.35">
      <c r="A1440">
        <v>1439</v>
      </c>
      <c r="B1440" s="1">
        <v>32048</v>
      </c>
      <c r="C1440">
        <v>1.020408</v>
      </c>
      <c r="D1440">
        <f t="shared" si="22"/>
        <v>1</v>
      </c>
    </row>
    <row r="1441" spans="1:4" x14ac:dyDescent="0.35">
      <c r="A1441">
        <v>1440</v>
      </c>
      <c r="B1441" s="1">
        <v>32050</v>
      </c>
      <c r="C1441">
        <v>1.2244900000000001</v>
      </c>
      <c r="D1441">
        <f t="shared" si="22"/>
        <v>1</v>
      </c>
    </row>
    <row r="1442" spans="1:4" x14ac:dyDescent="0.35">
      <c r="A1442">
        <v>1441</v>
      </c>
      <c r="B1442" s="1">
        <v>32053</v>
      </c>
      <c r="C1442">
        <v>1.0046379999999999</v>
      </c>
      <c r="D1442">
        <f t="shared" si="22"/>
        <v>3</v>
      </c>
    </row>
    <row r="1443" spans="1:4" x14ac:dyDescent="0.35">
      <c r="A1443">
        <v>1442</v>
      </c>
      <c r="B1443" s="1">
        <v>32053</v>
      </c>
      <c r="C1443">
        <v>7.7922079999999996</v>
      </c>
      <c r="D1443">
        <f t="shared" si="22"/>
        <v>3</v>
      </c>
    </row>
    <row r="1444" spans="1:4" x14ac:dyDescent="0.35">
      <c r="A1444">
        <v>1443</v>
      </c>
      <c r="B1444" s="1">
        <v>32053</v>
      </c>
      <c r="C1444">
        <v>1.3497220000000001</v>
      </c>
      <c r="D1444">
        <f t="shared" si="22"/>
        <v>3</v>
      </c>
    </row>
    <row r="1445" spans="1:4" x14ac:dyDescent="0.35">
      <c r="A1445">
        <v>1444</v>
      </c>
      <c r="B1445" s="1">
        <v>32055</v>
      </c>
      <c r="C1445">
        <v>27.829314</v>
      </c>
      <c r="D1445">
        <f t="shared" si="22"/>
        <v>2</v>
      </c>
    </row>
    <row r="1446" spans="1:4" x14ac:dyDescent="0.35">
      <c r="A1446">
        <v>1445</v>
      </c>
      <c r="B1446" s="1">
        <v>32055</v>
      </c>
      <c r="C1446">
        <v>4.1743969999999999</v>
      </c>
      <c r="D1446">
        <f t="shared" si="22"/>
        <v>2</v>
      </c>
    </row>
    <row r="1447" spans="1:4" x14ac:dyDescent="0.35">
      <c r="A1447">
        <v>1446</v>
      </c>
      <c r="B1447" s="1">
        <v>32056</v>
      </c>
      <c r="C1447">
        <v>5.8998140000000001</v>
      </c>
      <c r="D1447">
        <f t="shared" si="22"/>
        <v>1</v>
      </c>
    </row>
    <row r="1448" spans="1:4" x14ac:dyDescent="0.35">
      <c r="A1448">
        <v>1447</v>
      </c>
      <c r="B1448" s="1">
        <v>32058</v>
      </c>
      <c r="C1448">
        <v>1.006494</v>
      </c>
      <c r="D1448">
        <f t="shared" si="22"/>
        <v>1</v>
      </c>
    </row>
    <row r="1449" spans="1:4" x14ac:dyDescent="0.35">
      <c r="A1449">
        <v>1448</v>
      </c>
      <c r="B1449" s="1">
        <v>32061</v>
      </c>
      <c r="C1449">
        <v>1.5074209999999999</v>
      </c>
      <c r="D1449">
        <f t="shared" si="22"/>
        <v>2</v>
      </c>
    </row>
    <row r="1450" spans="1:4" x14ac:dyDescent="0.35">
      <c r="A1450">
        <v>1449</v>
      </c>
      <c r="B1450" s="1">
        <v>32061</v>
      </c>
      <c r="C1450">
        <v>1.205937</v>
      </c>
      <c r="D1450">
        <f t="shared" si="22"/>
        <v>2</v>
      </c>
    </row>
    <row r="1451" spans="1:4" x14ac:dyDescent="0.35">
      <c r="A1451">
        <v>1450</v>
      </c>
      <c r="B1451" s="1">
        <v>32062</v>
      </c>
      <c r="C1451">
        <v>1.113173</v>
      </c>
      <c r="D1451">
        <f t="shared" si="22"/>
        <v>2</v>
      </c>
    </row>
    <row r="1452" spans="1:4" x14ac:dyDescent="0.35">
      <c r="A1452">
        <v>1451</v>
      </c>
      <c r="B1452" s="1">
        <v>32062</v>
      </c>
      <c r="C1452">
        <v>12.059369</v>
      </c>
      <c r="D1452">
        <f t="shared" si="22"/>
        <v>2</v>
      </c>
    </row>
    <row r="1453" spans="1:4" x14ac:dyDescent="0.35">
      <c r="A1453">
        <v>1452</v>
      </c>
      <c r="B1453" s="1">
        <v>32064</v>
      </c>
      <c r="C1453">
        <v>2.3191090000000001</v>
      </c>
      <c r="D1453">
        <f t="shared" si="22"/>
        <v>1</v>
      </c>
    </row>
    <row r="1454" spans="1:4" x14ac:dyDescent="0.35">
      <c r="A1454">
        <v>1453</v>
      </c>
      <c r="B1454" s="1">
        <v>32066</v>
      </c>
      <c r="C1454">
        <v>3.339518</v>
      </c>
      <c r="D1454">
        <f t="shared" si="22"/>
        <v>1</v>
      </c>
    </row>
    <row r="1455" spans="1:4" x14ac:dyDescent="0.35">
      <c r="A1455">
        <v>1454</v>
      </c>
      <c r="B1455" s="1">
        <v>32067</v>
      </c>
      <c r="C1455">
        <v>1.1595549999999999</v>
      </c>
      <c r="D1455">
        <f t="shared" si="22"/>
        <v>1</v>
      </c>
    </row>
    <row r="1456" spans="1:4" x14ac:dyDescent="0.35">
      <c r="A1456">
        <v>1455</v>
      </c>
      <c r="B1456" s="1">
        <v>32068</v>
      </c>
      <c r="C1456">
        <v>2.372913</v>
      </c>
      <c r="D1456">
        <f t="shared" si="22"/>
        <v>1</v>
      </c>
    </row>
    <row r="1457" spans="1:4" x14ac:dyDescent="0.35">
      <c r="A1457">
        <v>1456</v>
      </c>
      <c r="B1457" s="1">
        <v>32069</v>
      </c>
      <c r="C1457">
        <v>1.0964750000000001</v>
      </c>
      <c r="D1457">
        <f t="shared" si="22"/>
        <v>1</v>
      </c>
    </row>
    <row r="1458" spans="1:4" x14ac:dyDescent="0.35">
      <c r="A1458">
        <v>1457</v>
      </c>
      <c r="B1458" s="1">
        <v>32070</v>
      </c>
      <c r="C1458">
        <v>1.104824</v>
      </c>
      <c r="D1458">
        <f t="shared" si="22"/>
        <v>1</v>
      </c>
    </row>
    <row r="1459" spans="1:4" x14ac:dyDescent="0.35">
      <c r="A1459">
        <v>1458</v>
      </c>
      <c r="B1459" s="1">
        <v>32072</v>
      </c>
      <c r="C1459">
        <v>1.252319</v>
      </c>
      <c r="D1459">
        <f t="shared" si="22"/>
        <v>1</v>
      </c>
    </row>
    <row r="1460" spans="1:4" x14ac:dyDescent="0.35">
      <c r="A1460">
        <v>1459</v>
      </c>
      <c r="B1460" s="1">
        <v>32074</v>
      </c>
      <c r="C1460">
        <v>3.6502780000000001</v>
      </c>
      <c r="D1460">
        <f t="shared" si="22"/>
        <v>1</v>
      </c>
    </row>
    <row r="1461" spans="1:4" x14ac:dyDescent="0.35">
      <c r="A1461">
        <v>1460</v>
      </c>
      <c r="B1461" s="1">
        <v>32075</v>
      </c>
      <c r="C1461">
        <v>1.3914660000000001</v>
      </c>
      <c r="D1461">
        <f t="shared" si="22"/>
        <v>1</v>
      </c>
    </row>
    <row r="1462" spans="1:4" x14ac:dyDescent="0.35">
      <c r="A1462">
        <v>1461</v>
      </c>
      <c r="B1462" s="1">
        <v>32076</v>
      </c>
      <c r="C1462">
        <v>1.2987010000000001</v>
      </c>
      <c r="D1462">
        <f t="shared" si="22"/>
        <v>1</v>
      </c>
    </row>
    <row r="1463" spans="1:4" x14ac:dyDescent="0.35">
      <c r="A1463">
        <v>1462</v>
      </c>
      <c r="B1463" s="1">
        <v>32077</v>
      </c>
      <c r="C1463">
        <v>6.3079780000000003</v>
      </c>
      <c r="D1463">
        <f t="shared" si="22"/>
        <v>1</v>
      </c>
    </row>
    <row r="1464" spans="1:4" x14ac:dyDescent="0.35">
      <c r="A1464">
        <v>1463</v>
      </c>
      <c r="B1464" s="1">
        <v>32080</v>
      </c>
      <c r="C1464">
        <v>9.4619669999999996</v>
      </c>
      <c r="D1464">
        <f t="shared" si="22"/>
        <v>2</v>
      </c>
    </row>
    <row r="1465" spans="1:4" x14ac:dyDescent="0.35">
      <c r="A1465">
        <v>1464</v>
      </c>
      <c r="B1465" s="1">
        <v>32080</v>
      </c>
      <c r="C1465">
        <v>2.875696</v>
      </c>
      <c r="D1465">
        <f t="shared" si="22"/>
        <v>2</v>
      </c>
    </row>
    <row r="1466" spans="1:4" x14ac:dyDescent="0.35">
      <c r="A1466">
        <v>1465</v>
      </c>
      <c r="B1466" s="1">
        <v>32081</v>
      </c>
      <c r="C1466">
        <v>1.683673</v>
      </c>
      <c r="D1466">
        <f t="shared" si="22"/>
        <v>1</v>
      </c>
    </row>
    <row r="1467" spans="1:4" x14ac:dyDescent="0.35">
      <c r="A1467">
        <v>1466</v>
      </c>
      <c r="B1467" s="1">
        <v>32082</v>
      </c>
      <c r="C1467">
        <v>3.4814470000000002</v>
      </c>
      <c r="D1467">
        <f t="shared" si="22"/>
        <v>2</v>
      </c>
    </row>
    <row r="1468" spans="1:4" x14ac:dyDescent="0.35">
      <c r="A1468">
        <v>1467</v>
      </c>
      <c r="B1468" s="1">
        <v>32082</v>
      </c>
      <c r="C1468">
        <v>7.6066789999999997</v>
      </c>
      <c r="D1468">
        <f t="shared" si="22"/>
        <v>2</v>
      </c>
    </row>
    <row r="1469" spans="1:4" x14ac:dyDescent="0.35">
      <c r="A1469">
        <v>1468</v>
      </c>
      <c r="B1469" s="1">
        <v>32084</v>
      </c>
      <c r="C1469">
        <v>1.3914660000000001</v>
      </c>
      <c r="D1469">
        <f t="shared" si="22"/>
        <v>1</v>
      </c>
    </row>
    <row r="1470" spans="1:4" x14ac:dyDescent="0.35">
      <c r="A1470">
        <v>1469</v>
      </c>
      <c r="B1470" s="1">
        <v>32086</v>
      </c>
      <c r="C1470">
        <v>3.8961039999999998</v>
      </c>
      <c r="D1470">
        <f t="shared" si="22"/>
        <v>1</v>
      </c>
    </row>
    <row r="1471" spans="1:4" x14ac:dyDescent="0.35">
      <c r="A1471">
        <v>1470</v>
      </c>
      <c r="B1471" s="1">
        <v>32087</v>
      </c>
      <c r="C1471">
        <v>1.125232</v>
      </c>
      <c r="D1471">
        <f t="shared" si="22"/>
        <v>1</v>
      </c>
    </row>
    <row r="1472" spans="1:4" x14ac:dyDescent="0.35">
      <c r="A1472">
        <v>1471</v>
      </c>
      <c r="B1472" s="1">
        <v>32088</v>
      </c>
      <c r="C1472">
        <v>11.595547</v>
      </c>
      <c r="D1472">
        <f t="shared" si="22"/>
        <v>1</v>
      </c>
    </row>
    <row r="1473" spans="1:4" x14ac:dyDescent="0.35">
      <c r="A1473">
        <v>1472</v>
      </c>
      <c r="B1473" s="1">
        <v>32089</v>
      </c>
      <c r="C1473">
        <v>3.076994</v>
      </c>
      <c r="D1473">
        <f t="shared" si="22"/>
        <v>1</v>
      </c>
    </row>
    <row r="1474" spans="1:4" x14ac:dyDescent="0.35">
      <c r="A1474">
        <v>1473</v>
      </c>
      <c r="B1474" s="1">
        <v>32092</v>
      </c>
      <c r="C1474">
        <v>2.1150280000000001</v>
      </c>
      <c r="D1474">
        <f t="shared" si="22"/>
        <v>1</v>
      </c>
    </row>
    <row r="1475" spans="1:4" x14ac:dyDescent="0.35">
      <c r="A1475">
        <v>1474</v>
      </c>
      <c r="B1475" s="1">
        <v>32095</v>
      </c>
      <c r="C1475">
        <v>1.855288</v>
      </c>
      <c r="D1475">
        <f t="shared" ref="D1475:D1538" si="23">COUNTIF(B:B,B1475)</f>
        <v>1</v>
      </c>
    </row>
    <row r="1476" spans="1:4" x14ac:dyDescent="0.35">
      <c r="A1476">
        <v>1475</v>
      </c>
      <c r="B1476" s="1">
        <v>32096</v>
      </c>
      <c r="C1476">
        <v>1.7569570000000001</v>
      </c>
      <c r="D1476">
        <f t="shared" si="23"/>
        <v>1</v>
      </c>
    </row>
    <row r="1477" spans="1:4" x14ac:dyDescent="0.35">
      <c r="A1477">
        <v>1476</v>
      </c>
      <c r="B1477" s="1">
        <v>32097</v>
      </c>
      <c r="C1477">
        <v>1.4842299999999999</v>
      </c>
      <c r="D1477">
        <f t="shared" si="23"/>
        <v>1</v>
      </c>
    </row>
    <row r="1478" spans="1:4" x14ac:dyDescent="0.35">
      <c r="A1478">
        <v>1477</v>
      </c>
      <c r="B1478" s="1">
        <v>32099</v>
      </c>
      <c r="C1478">
        <v>3.0612240000000002</v>
      </c>
      <c r="D1478">
        <f t="shared" si="23"/>
        <v>1</v>
      </c>
    </row>
    <row r="1479" spans="1:4" x14ac:dyDescent="0.35">
      <c r="A1479">
        <v>1478</v>
      </c>
      <c r="B1479" s="1">
        <v>32102</v>
      </c>
      <c r="C1479">
        <v>1.576994</v>
      </c>
      <c r="D1479">
        <f t="shared" si="23"/>
        <v>1</v>
      </c>
    </row>
    <row r="1480" spans="1:4" x14ac:dyDescent="0.35">
      <c r="A1480">
        <v>1479</v>
      </c>
      <c r="B1480" s="1">
        <v>32110</v>
      </c>
      <c r="C1480">
        <v>1.734694</v>
      </c>
      <c r="D1480">
        <f t="shared" si="23"/>
        <v>1</v>
      </c>
    </row>
    <row r="1481" spans="1:4" x14ac:dyDescent="0.35">
      <c r="A1481">
        <v>1480</v>
      </c>
      <c r="B1481" s="1">
        <v>32113</v>
      </c>
      <c r="C1481">
        <v>1.7625230000000001</v>
      </c>
      <c r="D1481">
        <f t="shared" si="23"/>
        <v>2</v>
      </c>
    </row>
    <row r="1482" spans="1:4" x14ac:dyDescent="0.35">
      <c r="A1482">
        <v>1481</v>
      </c>
      <c r="B1482" s="1">
        <v>32113</v>
      </c>
      <c r="C1482">
        <v>1.289425</v>
      </c>
      <c r="D1482">
        <f t="shared" si="23"/>
        <v>2</v>
      </c>
    </row>
    <row r="1483" spans="1:4" x14ac:dyDescent="0.35">
      <c r="A1483">
        <v>1482</v>
      </c>
      <c r="B1483" s="1">
        <v>32117</v>
      </c>
      <c r="C1483">
        <v>1.4684600000000001</v>
      </c>
      <c r="D1483">
        <f t="shared" si="23"/>
        <v>1</v>
      </c>
    </row>
    <row r="1484" spans="1:4" x14ac:dyDescent="0.35">
      <c r="A1484">
        <v>1483</v>
      </c>
      <c r="B1484" s="1">
        <v>32118</v>
      </c>
      <c r="C1484">
        <v>5.1948049999999997</v>
      </c>
      <c r="D1484">
        <f t="shared" si="23"/>
        <v>2</v>
      </c>
    </row>
    <row r="1485" spans="1:4" x14ac:dyDescent="0.35">
      <c r="A1485">
        <v>1484</v>
      </c>
      <c r="B1485" s="1">
        <v>32118</v>
      </c>
      <c r="C1485">
        <v>1.9480519999999999</v>
      </c>
      <c r="D1485">
        <f t="shared" si="23"/>
        <v>2</v>
      </c>
    </row>
    <row r="1486" spans="1:4" x14ac:dyDescent="0.35">
      <c r="A1486">
        <v>1485</v>
      </c>
      <c r="B1486" s="1">
        <v>32120</v>
      </c>
      <c r="C1486">
        <v>4.1187379999999996</v>
      </c>
      <c r="D1486">
        <f t="shared" si="23"/>
        <v>2</v>
      </c>
    </row>
    <row r="1487" spans="1:4" x14ac:dyDescent="0.35">
      <c r="A1487">
        <v>1486</v>
      </c>
      <c r="B1487" s="1">
        <v>32120</v>
      </c>
      <c r="C1487">
        <v>4.9628940000000004</v>
      </c>
      <c r="D1487">
        <f t="shared" si="23"/>
        <v>2</v>
      </c>
    </row>
    <row r="1488" spans="1:4" x14ac:dyDescent="0.35">
      <c r="A1488">
        <v>1487</v>
      </c>
      <c r="B1488" s="1">
        <v>32123</v>
      </c>
      <c r="C1488">
        <v>5.1020409999999998</v>
      </c>
      <c r="D1488">
        <f t="shared" si="23"/>
        <v>3</v>
      </c>
    </row>
    <row r="1489" spans="1:4" x14ac:dyDescent="0.35">
      <c r="A1489">
        <v>1488</v>
      </c>
      <c r="B1489" s="1">
        <v>32123</v>
      </c>
      <c r="C1489">
        <v>1.345083</v>
      </c>
      <c r="D1489">
        <f t="shared" si="23"/>
        <v>3</v>
      </c>
    </row>
    <row r="1490" spans="1:4" x14ac:dyDescent="0.35">
      <c r="A1490">
        <v>1489</v>
      </c>
      <c r="B1490" s="1">
        <v>32123</v>
      </c>
      <c r="C1490">
        <v>1.0751390000000001</v>
      </c>
      <c r="D1490">
        <f t="shared" si="23"/>
        <v>3</v>
      </c>
    </row>
    <row r="1491" spans="1:4" x14ac:dyDescent="0.35">
      <c r="A1491">
        <v>1490</v>
      </c>
      <c r="B1491" s="1">
        <v>32124</v>
      </c>
      <c r="C1491">
        <v>7.1011129999999998</v>
      </c>
      <c r="D1491">
        <f t="shared" si="23"/>
        <v>2</v>
      </c>
    </row>
    <row r="1492" spans="1:4" x14ac:dyDescent="0.35">
      <c r="A1492">
        <v>1491</v>
      </c>
      <c r="B1492" s="1">
        <v>32124</v>
      </c>
      <c r="C1492">
        <v>2.0705010000000001</v>
      </c>
      <c r="D1492">
        <f t="shared" si="23"/>
        <v>2</v>
      </c>
    </row>
    <row r="1493" spans="1:4" x14ac:dyDescent="0.35">
      <c r="A1493">
        <v>1492</v>
      </c>
      <c r="B1493" s="1">
        <v>32125</v>
      </c>
      <c r="C1493">
        <v>2.4118740000000001</v>
      </c>
      <c r="D1493">
        <f t="shared" si="23"/>
        <v>2</v>
      </c>
    </row>
    <row r="1494" spans="1:4" x14ac:dyDescent="0.35">
      <c r="A1494">
        <v>1493</v>
      </c>
      <c r="B1494" s="1">
        <v>32125</v>
      </c>
      <c r="C1494">
        <v>1.2374769999999999</v>
      </c>
      <c r="D1494">
        <f t="shared" si="23"/>
        <v>2</v>
      </c>
    </row>
    <row r="1495" spans="1:4" x14ac:dyDescent="0.35">
      <c r="A1495">
        <v>1494</v>
      </c>
      <c r="B1495" s="1">
        <v>32127</v>
      </c>
      <c r="C1495">
        <v>2.040816</v>
      </c>
      <c r="D1495">
        <f t="shared" si="23"/>
        <v>1</v>
      </c>
    </row>
    <row r="1496" spans="1:4" x14ac:dyDescent="0.35">
      <c r="A1496">
        <v>1495</v>
      </c>
      <c r="B1496" s="1">
        <v>32128</v>
      </c>
      <c r="C1496">
        <v>1.2987010000000001</v>
      </c>
      <c r="D1496">
        <f t="shared" si="23"/>
        <v>3</v>
      </c>
    </row>
    <row r="1497" spans="1:4" x14ac:dyDescent="0.35">
      <c r="A1497">
        <v>1496</v>
      </c>
      <c r="B1497" s="1">
        <v>32128</v>
      </c>
      <c r="C1497">
        <v>2.8942489999999998</v>
      </c>
      <c r="D1497">
        <f t="shared" si="23"/>
        <v>3</v>
      </c>
    </row>
    <row r="1498" spans="1:4" x14ac:dyDescent="0.35">
      <c r="A1498">
        <v>1497</v>
      </c>
      <c r="B1498" s="1">
        <v>32128</v>
      </c>
      <c r="C1498">
        <v>1.0667899999999999</v>
      </c>
      <c r="D1498">
        <f t="shared" si="23"/>
        <v>3</v>
      </c>
    </row>
    <row r="1499" spans="1:4" x14ac:dyDescent="0.35">
      <c r="A1499">
        <v>1498</v>
      </c>
      <c r="B1499" s="1">
        <v>32130</v>
      </c>
      <c r="C1499">
        <v>1.3914660000000001</v>
      </c>
      <c r="D1499">
        <f t="shared" si="23"/>
        <v>2</v>
      </c>
    </row>
    <row r="1500" spans="1:4" x14ac:dyDescent="0.35">
      <c r="A1500">
        <v>1499</v>
      </c>
      <c r="B1500" s="1">
        <v>32130</v>
      </c>
      <c r="C1500">
        <v>1.5306120000000001</v>
      </c>
      <c r="D1500">
        <f t="shared" si="23"/>
        <v>2</v>
      </c>
    </row>
    <row r="1501" spans="1:4" x14ac:dyDescent="0.35">
      <c r="A1501">
        <v>1500</v>
      </c>
      <c r="B1501" s="1">
        <v>32131</v>
      </c>
      <c r="C1501">
        <v>1.0482370000000001</v>
      </c>
      <c r="D1501">
        <f t="shared" si="23"/>
        <v>1</v>
      </c>
    </row>
    <row r="1502" spans="1:4" x14ac:dyDescent="0.35">
      <c r="A1502">
        <v>1501</v>
      </c>
      <c r="B1502" s="1">
        <v>32134</v>
      </c>
      <c r="C1502">
        <v>1.1781079999999999</v>
      </c>
      <c r="D1502">
        <f t="shared" si="23"/>
        <v>1</v>
      </c>
    </row>
    <row r="1503" spans="1:4" x14ac:dyDescent="0.35">
      <c r="A1503">
        <v>1502</v>
      </c>
      <c r="B1503" s="1">
        <v>32140</v>
      </c>
      <c r="C1503">
        <v>1.345083</v>
      </c>
      <c r="D1503">
        <f t="shared" si="23"/>
        <v>1</v>
      </c>
    </row>
    <row r="1504" spans="1:4" x14ac:dyDescent="0.35">
      <c r="A1504">
        <v>1503</v>
      </c>
      <c r="B1504" s="1">
        <v>32141</v>
      </c>
      <c r="C1504">
        <v>2.040816</v>
      </c>
      <c r="D1504">
        <f t="shared" si="23"/>
        <v>1</v>
      </c>
    </row>
    <row r="1505" spans="1:4" x14ac:dyDescent="0.35">
      <c r="A1505">
        <v>1504</v>
      </c>
      <c r="B1505" s="1">
        <v>32142</v>
      </c>
      <c r="C1505">
        <v>1.669759</v>
      </c>
      <c r="D1505">
        <f t="shared" si="23"/>
        <v>1</v>
      </c>
    </row>
    <row r="1506" spans="1:4" x14ac:dyDescent="0.35">
      <c r="A1506">
        <v>1505</v>
      </c>
      <c r="B1506" s="1">
        <v>32143</v>
      </c>
      <c r="C1506">
        <v>1.6184559999999999</v>
      </c>
      <c r="D1506">
        <f t="shared" si="23"/>
        <v>2</v>
      </c>
    </row>
    <row r="1507" spans="1:4" x14ac:dyDescent="0.35">
      <c r="A1507">
        <v>1506</v>
      </c>
      <c r="B1507" s="1">
        <v>32143</v>
      </c>
      <c r="C1507">
        <v>1.0275069999999999</v>
      </c>
      <c r="D1507">
        <f t="shared" si="23"/>
        <v>2</v>
      </c>
    </row>
    <row r="1508" spans="1:4" x14ac:dyDescent="0.35">
      <c r="A1508">
        <v>1507</v>
      </c>
      <c r="B1508" s="1">
        <v>32145</v>
      </c>
      <c r="C1508">
        <v>16.415261999999998</v>
      </c>
      <c r="D1508">
        <f t="shared" si="23"/>
        <v>1</v>
      </c>
    </row>
    <row r="1509" spans="1:4" x14ac:dyDescent="0.35">
      <c r="A1509">
        <v>1508</v>
      </c>
      <c r="B1509" s="1">
        <v>32146</v>
      </c>
      <c r="C1509">
        <v>1.508429</v>
      </c>
      <c r="D1509">
        <f t="shared" si="23"/>
        <v>1</v>
      </c>
    </row>
    <row r="1510" spans="1:4" x14ac:dyDescent="0.35">
      <c r="A1510">
        <v>1509</v>
      </c>
      <c r="B1510" s="1">
        <v>32150</v>
      </c>
      <c r="C1510">
        <v>1.6858919999999999</v>
      </c>
      <c r="D1510">
        <f t="shared" si="23"/>
        <v>1</v>
      </c>
    </row>
    <row r="1511" spans="1:4" x14ac:dyDescent="0.35">
      <c r="A1511">
        <v>1510</v>
      </c>
      <c r="B1511" s="1">
        <v>32152</v>
      </c>
      <c r="C1511">
        <v>1.330967</v>
      </c>
      <c r="D1511">
        <f t="shared" si="23"/>
        <v>1</v>
      </c>
    </row>
    <row r="1512" spans="1:4" x14ac:dyDescent="0.35">
      <c r="A1512">
        <v>1511</v>
      </c>
      <c r="B1512" s="1">
        <v>32157</v>
      </c>
      <c r="C1512">
        <v>2.30701</v>
      </c>
      <c r="D1512">
        <f t="shared" si="23"/>
        <v>1</v>
      </c>
    </row>
    <row r="1513" spans="1:4" x14ac:dyDescent="0.35">
      <c r="A1513">
        <v>1512</v>
      </c>
      <c r="B1513" s="1">
        <v>32161</v>
      </c>
      <c r="C1513">
        <v>1.920142</v>
      </c>
      <c r="D1513">
        <f t="shared" si="23"/>
        <v>1</v>
      </c>
    </row>
    <row r="1514" spans="1:4" x14ac:dyDescent="0.35">
      <c r="A1514">
        <v>1513</v>
      </c>
      <c r="B1514" s="1">
        <v>32162</v>
      </c>
      <c r="C1514">
        <v>3.771074</v>
      </c>
      <c r="D1514">
        <f t="shared" si="23"/>
        <v>1</v>
      </c>
    </row>
    <row r="1515" spans="1:4" x14ac:dyDescent="0.35">
      <c r="A1515">
        <v>1514</v>
      </c>
      <c r="B1515" s="1">
        <v>32163</v>
      </c>
      <c r="C1515">
        <v>1.153505</v>
      </c>
      <c r="D1515">
        <f t="shared" si="23"/>
        <v>1</v>
      </c>
    </row>
    <row r="1516" spans="1:4" x14ac:dyDescent="0.35">
      <c r="A1516">
        <v>1515</v>
      </c>
      <c r="B1516" s="1">
        <v>32164</v>
      </c>
      <c r="C1516">
        <v>5.094055</v>
      </c>
      <c r="D1516">
        <f t="shared" si="23"/>
        <v>1</v>
      </c>
    </row>
    <row r="1517" spans="1:4" x14ac:dyDescent="0.35">
      <c r="A1517">
        <v>1516</v>
      </c>
      <c r="B1517" s="1">
        <v>32165</v>
      </c>
      <c r="C1517">
        <v>2.9565220000000001</v>
      </c>
      <c r="D1517">
        <f t="shared" si="23"/>
        <v>3</v>
      </c>
    </row>
    <row r="1518" spans="1:4" x14ac:dyDescent="0.35">
      <c r="A1518">
        <v>1517</v>
      </c>
      <c r="B1518" s="1">
        <v>32165</v>
      </c>
      <c r="C1518">
        <v>1.7985800000000001</v>
      </c>
      <c r="D1518">
        <f t="shared" si="23"/>
        <v>3</v>
      </c>
    </row>
    <row r="1519" spans="1:4" x14ac:dyDescent="0.35">
      <c r="A1519">
        <v>1518</v>
      </c>
      <c r="B1519" s="1">
        <v>32165</v>
      </c>
      <c r="C1519">
        <v>1.5527949999999999</v>
      </c>
      <c r="D1519">
        <f t="shared" si="23"/>
        <v>3</v>
      </c>
    </row>
    <row r="1520" spans="1:4" x14ac:dyDescent="0.35">
      <c r="A1520">
        <v>1519</v>
      </c>
      <c r="B1520" s="1">
        <v>32167</v>
      </c>
      <c r="C1520">
        <v>1.330967</v>
      </c>
      <c r="D1520">
        <f t="shared" si="23"/>
        <v>1</v>
      </c>
    </row>
    <row r="1521" spans="1:4" x14ac:dyDescent="0.35">
      <c r="A1521">
        <v>1520</v>
      </c>
      <c r="B1521" s="1">
        <v>32168</v>
      </c>
      <c r="C1521">
        <v>1.887311</v>
      </c>
      <c r="D1521">
        <f t="shared" si="23"/>
        <v>1</v>
      </c>
    </row>
    <row r="1522" spans="1:4" x14ac:dyDescent="0.35">
      <c r="A1522">
        <v>1521</v>
      </c>
      <c r="B1522" s="1">
        <v>32171</v>
      </c>
      <c r="C1522">
        <v>1.7746230000000001</v>
      </c>
      <c r="D1522">
        <f t="shared" si="23"/>
        <v>1</v>
      </c>
    </row>
    <row r="1523" spans="1:4" x14ac:dyDescent="0.35">
      <c r="A1523">
        <v>1522</v>
      </c>
      <c r="B1523" s="1">
        <v>32172</v>
      </c>
      <c r="C1523">
        <v>1.330967</v>
      </c>
      <c r="D1523">
        <f t="shared" si="23"/>
        <v>1</v>
      </c>
    </row>
    <row r="1524" spans="1:4" x14ac:dyDescent="0.35">
      <c r="A1524">
        <v>1523</v>
      </c>
      <c r="B1524" s="1">
        <v>32174</v>
      </c>
      <c r="C1524">
        <v>6.0159719999999997</v>
      </c>
      <c r="D1524">
        <f t="shared" si="23"/>
        <v>1</v>
      </c>
    </row>
    <row r="1525" spans="1:4" x14ac:dyDescent="0.35">
      <c r="A1525">
        <v>1524</v>
      </c>
      <c r="B1525" s="1">
        <v>32179</v>
      </c>
      <c r="C1525">
        <v>3.2617569999999998</v>
      </c>
      <c r="D1525">
        <f t="shared" si="23"/>
        <v>1</v>
      </c>
    </row>
    <row r="1526" spans="1:4" x14ac:dyDescent="0.35">
      <c r="A1526">
        <v>1525</v>
      </c>
      <c r="B1526" s="1">
        <v>32182</v>
      </c>
      <c r="C1526">
        <v>1.1668149999999999</v>
      </c>
      <c r="D1526">
        <f t="shared" si="23"/>
        <v>1</v>
      </c>
    </row>
    <row r="1527" spans="1:4" x14ac:dyDescent="0.35">
      <c r="A1527">
        <v>1526</v>
      </c>
      <c r="B1527" s="1">
        <v>32183</v>
      </c>
      <c r="C1527">
        <v>2.5208520000000001</v>
      </c>
      <c r="D1527">
        <f t="shared" si="23"/>
        <v>1</v>
      </c>
    </row>
    <row r="1528" spans="1:4" x14ac:dyDescent="0.35">
      <c r="A1528">
        <v>1527</v>
      </c>
      <c r="B1528" s="1">
        <v>32184</v>
      </c>
      <c r="C1528">
        <v>1.2937000000000001</v>
      </c>
      <c r="D1528">
        <f t="shared" si="23"/>
        <v>1</v>
      </c>
    </row>
    <row r="1529" spans="1:4" x14ac:dyDescent="0.35">
      <c r="A1529">
        <v>1528</v>
      </c>
      <c r="B1529" s="1">
        <v>32187</v>
      </c>
      <c r="C1529">
        <v>18.424135</v>
      </c>
      <c r="D1529">
        <f t="shared" si="23"/>
        <v>1</v>
      </c>
    </row>
    <row r="1530" spans="1:4" x14ac:dyDescent="0.35">
      <c r="A1530">
        <v>1529</v>
      </c>
      <c r="B1530" s="1">
        <v>32190</v>
      </c>
      <c r="C1530">
        <v>1.0647740000000001</v>
      </c>
      <c r="D1530">
        <f t="shared" si="23"/>
        <v>1</v>
      </c>
    </row>
    <row r="1531" spans="1:4" x14ac:dyDescent="0.35">
      <c r="A1531">
        <v>1530</v>
      </c>
      <c r="B1531" s="1">
        <v>32192</v>
      </c>
      <c r="C1531">
        <v>1.9556340000000001</v>
      </c>
      <c r="D1531">
        <f t="shared" si="23"/>
        <v>2</v>
      </c>
    </row>
    <row r="1532" spans="1:4" x14ac:dyDescent="0.35">
      <c r="A1532">
        <v>1531</v>
      </c>
      <c r="B1532" s="1">
        <v>32192</v>
      </c>
      <c r="C1532">
        <v>2.040816</v>
      </c>
      <c r="D1532">
        <f t="shared" si="23"/>
        <v>2</v>
      </c>
    </row>
    <row r="1533" spans="1:4" x14ac:dyDescent="0.35">
      <c r="A1533">
        <v>1532</v>
      </c>
      <c r="B1533" s="1">
        <v>32194</v>
      </c>
      <c r="C1533">
        <v>7.9858029999999998</v>
      </c>
      <c r="D1533">
        <f t="shared" si="23"/>
        <v>1</v>
      </c>
    </row>
    <row r="1534" spans="1:4" x14ac:dyDescent="0.35">
      <c r="A1534">
        <v>1533</v>
      </c>
      <c r="B1534" s="1">
        <v>32195</v>
      </c>
      <c r="C1534">
        <v>3.4968940000000002</v>
      </c>
      <c r="D1534">
        <f t="shared" si="23"/>
        <v>1</v>
      </c>
    </row>
    <row r="1535" spans="1:4" x14ac:dyDescent="0.35">
      <c r="A1535">
        <v>1534</v>
      </c>
      <c r="B1535" s="1">
        <v>32202</v>
      </c>
      <c r="C1535">
        <v>6.5110910000000004</v>
      </c>
      <c r="D1535">
        <f t="shared" si="23"/>
        <v>2</v>
      </c>
    </row>
    <row r="1536" spans="1:4" x14ac:dyDescent="0.35">
      <c r="A1536">
        <v>1535</v>
      </c>
      <c r="B1536" s="1">
        <v>32202</v>
      </c>
      <c r="C1536">
        <v>1.2599819999999999</v>
      </c>
      <c r="D1536">
        <f t="shared" si="23"/>
        <v>2</v>
      </c>
    </row>
    <row r="1537" spans="1:4" x14ac:dyDescent="0.35">
      <c r="A1537">
        <v>1536</v>
      </c>
      <c r="B1537" s="1">
        <v>32204</v>
      </c>
      <c r="C1537">
        <v>1.853594</v>
      </c>
      <c r="D1537">
        <f t="shared" si="23"/>
        <v>1</v>
      </c>
    </row>
    <row r="1538" spans="1:4" x14ac:dyDescent="0.35">
      <c r="A1538">
        <v>1537</v>
      </c>
      <c r="B1538" s="1">
        <v>32205</v>
      </c>
      <c r="C1538">
        <v>1.5527949999999999</v>
      </c>
      <c r="D1538">
        <f t="shared" si="23"/>
        <v>1</v>
      </c>
    </row>
    <row r="1539" spans="1:4" x14ac:dyDescent="0.35">
      <c r="A1539">
        <v>1538</v>
      </c>
      <c r="B1539" s="1">
        <v>32209</v>
      </c>
      <c r="C1539">
        <v>1.2670809999999999</v>
      </c>
      <c r="D1539">
        <f t="shared" ref="D1539:D1602" si="24">COUNTIF(B:B,B1539)</f>
        <v>1</v>
      </c>
    </row>
    <row r="1540" spans="1:4" x14ac:dyDescent="0.35">
      <c r="A1540">
        <v>1539</v>
      </c>
      <c r="B1540" s="1">
        <v>32210</v>
      </c>
      <c r="C1540">
        <v>2.1295470000000001</v>
      </c>
      <c r="D1540">
        <f t="shared" si="24"/>
        <v>1</v>
      </c>
    </row>
    <row r="1541" spans="1:4" x14ac:dyDescent="0.35">
      <c r="A1541">
        <v>1540</v>
      </c>
      <c r="B1541" s="1">
        <v>32211</v>
      </c>
      <c r="C1541">
        <v>2.7063000000000001</v>
      </c>
      <c r="D1541">
        <f t="shared" si="24"/>
        <v>1</v>
      </c>
    </row>
    <row r="1542" spans="1:4" x14ac:dyDescent="0.35">
      <c r="A1542">
        <v>1541</v>
      </c>
      <c r="B1542" s="1">
        <v>32214</v>
      </c>
      <c r="C1542">
        <v>1.5527949999999999</v>
      </c>
      <c r="D1542">
        <f t="shared" si="24"/>
        <v>2</v>
      </c>
    </row>
    <row r="1543" spans="1:4" x14ac:dyDescent="0.35">
      <c r="A1543">
        <v>1542</v>
      </c>
      <c r="B1543" s="1">
        <v>32214</v>
      </c>
      <c r="C1543">
        <v>1.330967</v>
      </c>
      <c r="D1543">
        <f t="shared" si="24"/>
        <v>2</v>
      </c>
    </row>
    <row r="1544" spans="1:4" x14ac:dyDescent="0.35">
      <c r="A1544">
        <v>1543</v>
      </c>
      <c r="B1544" s="1">
        <v>32216</v>
      </c>
      <c r="C1544">
        <v>1.4676130000000001</v>
      </c>
      <c r="D1544">
        <f t="shared" si="24"/>
        <v>2</v>
      </c>
    </row>
    <row r="1545" spans="1:4" x14ac:dyDescent="0.35">
      <c r="A1545">
        <v>1544</v>
      </c>
      <c r="B1545" s="1">
        <v>32216</v>
      </c>
      <c r="C1545">
        <v>2.30701</v>
      </c>
      <c r="D1545">
        <f t="shared" si="24"/>
        <v>2</v>
      </c>
    </row>
    <row r="1546" spans="1:4" x14ac:dyDescent="0.35">
      <c r="A1546">
        <v>1545</v>
      </c>
      <c r="B1546" s="1">
        <v>32220</v>
      </c>
      <c r="C1546">
        <v>1.9077200000000001</v>
      </c>
      <c r="D1546">
        <f t="shared" si="24"/>
        <v>1</v>
      </c>
    </row>
    <row r="1547" spans="1:4" x14ac:dyDescent="0.35">
      <c r="A1547">
        <v>1546</v>
      </c>
      <c r="B1547" s="1">
        <v>32221</v>
      </c>
      <c r="C1547">
        <v>1.2422359999999999</v>
      </c>
      <c r="D1547">
        <f t="shared" si="24"/>
        <v>1</v>
      </c>
    </row>
    <row r="1548" spans="1:4" x14ac:dyDescent="0.35">
      <c r="A1548">
        <v>1547</v>
      </c>
      <c r="B1548" s="1">
        <v>32223</v>
      </c>
      <c r="C1548">
        <v>1.2111799999999999</v>
      </c>
      <c r="D1548">
        <f t="shared" si="24"/>
        <v>1</v>
      </c>
    </row>
    <row r="1549" spans="1:4" x14ac:dyDescent="0.35">
      <c r="A1549">
        <v>1548</v>
      </c>
      <c r="B1549" s="1">
        <v>32226</v>
      </c>
      <c r="C1549">
        <v>1.996451</v>
      </c>
      <c r="D1549">
        <f t="shared" si="24"/>
        <v>1</v>
      </c>
    </row>
    <row r="1550" spans="1:4" x14ac:dyDescent="0.35">
      <c r="A1550">
        <v>1549</v>
      </c>
      <c r="B1550" s="1">
        <v>32227</v>
      </c>
      <c r="C1550">
        <v>38.154392000000001</v>
      </c>
      <c r="D1550">
        <f t="shared" si="24"/>
        <v>1</v>
      </c>
    </row>
    <row r="1551" spans="1:4" x14ac:dyDescent="0.35">
      <c r="A1551">
        <v>1550</v>
      </c>
      <c r="B1551" s="1">
        <v>32239</v>
      </c>
      <c r="C1551">
        <v>2.1295470000000001</v>
      </c>
      <c r="D1551">
        <f t="shared" si="24"/>
        <v>1</v>
      </c>
    </row>
    <row r="1552" spans="1:4" x14ac:dyDescent="0.35">
      <c r="A1552">
        <v>1551</v>
      </c>
      <c r="B1552" s="1">
        <v>32242</v>
      </c>
      <c r="C1552">
        <v>2.4844719999999998</v>
      </c>
      <c r="D1552">
        <f t="shared" si="24"/>
        <v>1</v>
      </c>
    </row>
    <row r="1553" spans="1:4" x14ac:dyDescent="0.35">
      <c r="A1553">
        <v>1552</v>
      </c>
      <c r="B1553" s="1">
        <v>32245</v>
      </c>
      <c r="C1553">
        <v>1.6903280000000001</v>
      </c>
      <c r="D1553">
        <f t="shared" si="24"/>
        <v>1</v>
      </c>
    </row>
    <row r="1554" spans="1:4" x14ac:dyDescent="0.35">
      <c r="A1554">
        <v>1553</v>
      </c>
      <c r="B1554" s="1">
        <v>32246</v>
      </c>
      <c r="C1554">
        <v>1.7657499999999999</v>
      </c>
      <c r="D1554">
        <f t="shared" si="24"/>
        <v>1</v>
      </c>
    </row>
    <row r="1555" spans="1:4" x14ac:dyDescent="0.35">
      <c r="A1555">
        <v>1554</v>
      </c>
      <c r="B1555" s="1">
        <v>32247</v>
      </c>
      <c r="C1555">
        <v>1.5385979999999999</v>
      </c>
      <c r="D1555">
        <f t="shared" si="24"/>
        <v>2</v>
      </c>
    </row>
    <row r="1556" spans="1:4" x14ac:dyDescent="0.35">
      <c r="A1556">
        <v>1555</v>
      </c>
      <c r="B1556" s="1">
        <v>32247</v>
      </c>
      <c r="C1556">
        <v>1.6858919999999999</v>
      </c>
      <c r="D1556">
        <f t="shared" si="24"/>
        <v>2</v>
      </c>
    </row>
    <row r="1557" spans="1:4" x14ac:dyDescent="0.35">
      <c r="A1557">
        <v>1556</v>
      </c>
      <c r="B1557" s="1">
        <v>32249</v>
      </c>
      <c r="C1557">
        <v>1.2422359999999999</v>
      </c>
      <c r="D1557">
        <f t="shared" si="24"/>
        <v>1</v>
      </c>
    </row>
    <row r="1558" spans="1:4" x14ac:dyDescent="0.35">
      <c r="A1558">
        <v>1557</v>
      </c>
      <c r="B1558" s="1">
        <v>32252</v>
      </c>
      <c r="C1558">
        <v>1.330967</v>
      </c>
      <c r="D1558">
        <f t="shared" si="24"/>
        <v>1</v>
      </c>
    </row>
    <row r="1559" spans="1:4" x14ac:dyDescent="0.35">
      <c r="A1559">
        <v>1558</v>
      </c>
      <c r="B1559" s="1">
        <v>32253</v>
      </c>
      <c r="C1559">
        <v>1.982254</v>
      </c>
      <c r="D1559">
        <f t="shared" si="24"/>
        <v>2</v>
      </c>
    </row>
    <row r="1560" spans="1:4" x14ac:dyDescent="0.35">
      <c r="A1560">
        <v>1559</v>
      </c>
      <c r="B1560" s="1">
        <v>32253</v>
      </c>
      <c r="C1560">
        <v>1.863354</v>
      </c>
      <c r="D1560">
        <f t="shared" si="24"/>
        <v>2</v>
      </c>
    </row>
    <row r="1561" spans="1:4" x14ac:dyDescent="0.35">
      <c r="A1561">
        <v>1560</v>
      </c>
      <c r="B1561" s="1">
        <v>32256</v>
      </c>
      <c r="C1561">
        <v>1.885537</v>
      </c>
      <c r="D1561">
        <f t="shared" si="24"/>
        <v>1</v>
      </c>
    </row>
    <row r="1562" spans="1:4" x14ac:dyDescent="0.35">
      <c r="A1562">
        <v>1561</v>
      </c>
      <c r="B1562" s="1">
        <v>32257</v>
      </c>
      <c r="C1562">
        <v>5.2102930000000001</v>
      </c>
      <c r="D1562">
        <f t="shared" si="24"/>
        <v>3</v>
      </c>
    </row>
    <row r="1563" spans="1:4" x14ac:dyDescent="0.35">
      <c r="A1563">
        <v>1562</v>
      </c>
      <c r="B1563" s="1">
        <v>32257</v>
      </c>
      <c r="C1563">
        <v>1.153505</v>
      </c>
      <c r="D1563">
        <f t="shared" si="24"/>
        <v>3</v>
      </c>
    </row>
    <row r="1564" spans="1:4" x14ac:dyDescent="0.35">
      <c r="A1564">
        <v>1563</v>
      </c>
      <c r="B1564" s="1">
        <v>32257</v>
      </c>
      <c r="C1564">
        <v>1.7888200000000001</v>
      </c>
      <c r="D1564">
        <f t="shared" si="24"/>
        <v>3</v>
      </c>
    </row>
    <row r="1565" spans="1:4" x14ac:dyDescent="0.35">
      <c r="A1565">
        <v>1564</v>
      </c>
      <c r="B1565" s="1">
        <v>32259</v>
      </c>
      <c r="C1565">
        <v>5.7675239999999999</v>
      </c>
      <c r="D1565">
        <f t="shared" si="24"/>
        <v>3</v>
      </c>
    </row>
    <row r="1566" spans="1:4" x14ac:dyDescent="0.35">
      <c r="A1566">
        <v>1565</v>
      </c>
      <c r="B1566" s="1">
        <v>32259</v>
      </c>
      <c r="C1566">
        <v>1.330967</v>
      </c>
      <c r="D1566">
        <f t="shared" si="24"/>
        <v>3</v>
      </c>
    </row>
    <row r="1567" spans="1:4" x14ac:dyDescent="0.35">
      <c r="A1567">
        <v>1566</v>
      </c>
      <c r="B1567" s="1">
        <v>32259</v>
      </c>
      <c r="C1567">
        <v>6.8322979999999998</v>
      </c>
      <c r="D1567">
        <f t="shared" si="24"/>
        <v>3</v>
      </c>
    </row>
    <row r="1568" spans="1:4" x14ac:dyDescent="0.35">
      <c r="A1568">
        <v>1567</v>
      </c>
      <c r="B1568" s="1">
        <v>32262</v>
      </c>
      <c r="C1568">
        <v>1.362023</v>
      </c>
      <c r="D1568">
        <f t="shared" si="24"/>
        <v>2</v>
      </c>
    </row>
    <row r="1569" spans="1:4" x14ac:dyDescent="0.35">
      <c r="A1569">
        <v>1568</v>
      </c>
      <c r="B1569" s="1">
        <v>32262</v>
      </c>
      <c r="C1569">
        <v>3.5492460000000001</v>
      </c>
      <c r="D1569">
        <f t="shared" si="24"/>
        <v>2</v>
      </c>
    </row>
    <row r="1570" spans="1:4" x14ac:dyDescent="0.35">
      <c r="A1570">
        <v>1569</v>
      </c>
      <c r="B1570" s="1">
        <v>32263</v>
      </c>
      <c r="C1570">
        <v>1.3753329999999999</v>
      </c>
      <c r="D1570">
        <f t="shared" si="24"/>
        <v>2</v>
      </c>
    </row>
    <row r="1571" spans="1:4" x14ac:dyDescent="0.35">
      <c r="A1571">
        <v>1570</v>
      </c>
      <c r="B1571" s="1">
        <v>32263</v>
      </c>
      <c r="C1571">
        <v>2.30701</v>
      </c>
      <c r="D1571">
        <f t="shared" si="24"/>
        <v>2</v>
      </c>
    </row>
    <row r="1572" spans="1:4" x14ac:dyDescent="0.35">
      <c r="A1572">
        <v>1571</v>
      </c>
      <c r="B1572" s="1">
        <v>32271</v>
      </c>
      <c r="C1572">
        <v>2.661934</v>
      </c>
      <c r="D1572">
        <f t="shared" si="24"/>
        <v>2</v>
      </c>
    </row>
    <row r="1573" spans="1:4" x14ac:dyDescent="0.35">
      <c r="A1573">
        <v>1572</v>
      </c>
      <c r="B1573" s="1">
        <v>32271</v>
      </c>
      <c r="C1573">
        <v>7.5421469999999999</v>
      </c>
      <c r="D1573">
        <f t="shared" si="24"/>
        <v>2</v>
      </c>
    </row>
    <row r="1574" spans="1:4" x14ac:dyDescent="0.35">
      <c r="A1574">
        <v>1573</v>
      </c>
      <c r="B1574" s="1">
        <v>32272</v>
      </c>
      <c r="C1574">
        <v>5.6814549999999997</v>
      </c>
      <c r="D1574">
        <f t="shared" si="24"/>
        <v>2</v>
      </c>
    </row>
    <row r="1575" spans="1:4" x14ac:dyDescent="0.35">
      <c r="A1575">
        <v>1574</v>
      </c>
      <c r="B1575" s="1">
        <v>32272</v>
      </c>
      <c r="C1575">
        <v>9.2280390000000008</v>
      </c>
      <c r="D1575">
        <f t="shared" si="24"/>
        <v>2</v>
      </c>
    </row>
    <row r="1576" spans="1:4" x14ac:dyDescent="0.35">
      <c r="A1576">
        <v>1575</v>
      </c>
      <c r="B1576" s="1">
        <v>32274</v>
      </c>
      <c r="C1576">
        <v>1.0807450000000001</v>
      </c>
      <c r="D1576">
        <f t="shared" si="24"/>
        <v>2</v>
      </c>
    </row>
    <row r="1577" spans="1:4" x14ac:dyDescent="0.35">
      <c r="A1577">
        <v>1576</v>
      </c>
      <c r="B1577" s="1">
        <v>32274</v>
      </c>
      <c r="C1577">
        <v>1.6122449999999999</v>
      </c>
      <c r="D1577">
        <f t="shared" si="24"/>
        <v>2</v>
      </c>
    </row>
    <row r="1578" spans="1:4" x14ac:dyDescent="0.35">
      <c r="A1578">
        <v>1577</v>
      </c>
      <c r="B1578" s="1">
        <v>32275</v>
      </c>
      <c r="C1578">
        <v>1.2422359999999999</v>
      </c>
      <c r="D1578">
        <f t="shared" si="24"/>
        <v>3</v>
      </c>
    </row>
    <row r="1579" spans="1:4" x14ac:dyDescent="0.35">
      <c r="A1579">
        <v>1578</v>
      </c>
      <c r="B1579" s="1">
        <v>32275</v>
      </c>
      <c r="C1579">
        <v>1.3566990000000001</v>
      </c>
      <c r="D1579">
        <f t="shared" si="24"/>
        <v>3</v>
      </c>
    </row>
    <row r="1580" spans="1:4" x14ac:dyDescent="0.35">
      <c r="A1580">
        <v>1579</v>
      </c>
      <c r="B1580" s="1">
        <v>32275</v>
      </c>
      <c r="C1580">
        <v>1.508429</v>
      </c>
      <c r="D1580">
        <f t="shared" si="24"/>
        <v>3</v>
      </c>
    </row>
    <row r="1581" spans="1:4" x14ac:dyDescent="0.35">
      <c r="A1581">
        <v>1580</v>
      </c>
      <c r="B1581" s="1">
        <v>32276</v>
      </c>
      <c r="C1581">
        <v>2.30701</v>
      </c>
      <c r="D1581">
        <f t="shared" si="24"/>
        <v>1</v>
      </c>
    </row>
    <row r="1582" spans="1:4" x14ac:dyDescent="0.35">
      <c r="A1582">
        <v>1581</v>
      </c>
      <c r="B1582" s="1">
        <v>32278</v>
      </c>
      <c r="C1582">
        <v>1.3753329999999999</v>
      </c>
      <c r="D1582">
        <f t="shared" si="24"/>
        <v>1</v>
      </c>
    </row>
    <row r="1583" spans="1:4" x14ac:dyDescent="0.35">
      <c r="A1583">
        <v>1582</v>
      </c>
      <c r="B1583" s="1">
        <v>32279</v>
      </c>
      <c r="C1583">
        <v>1.5527949999999999</v>
      </c>
      <c r="D1583">
        <f t="shared" si="24"/>
        <v>1</v>
      </c>
    </row>
    <row r="1584" spans="1:4" x14ac:dyDescent="0.35">
      <c r="A1584">
        <v>1583</v>
      </c>
      <c r="B1584" s="1">
        <v>32280</v>
      </c>
      <c r="C1584">
        <v>27.338066000000001</v>
      </c>
      <c r="D1584">
        <f t="shared" si="24"/>
        <v>1</v>
      </c>
    </row>
    <row r="1585" spans="1:4" x14ac:dyDescent="0.35">
      <c r="A1585">
        <v>1584</v>
      </c>
      <c r="B1585" s="1">
        <v>32282</v>
      </c>
      <c r="C1585">
        <v>1.2377990000000001</v>
      </c>
      <c r="D1585">
        <f t="shared" si="24"/>
        <v>1</v>
      </c>
    </row>
    <row r="1586" spans="1:4" x14ac:dyDescent="0.35">
      <c r="A1586">
        <v>1585</v>
      </c>
      <c r="B1586" s="1">
        <v>32286</v>
      </c>
      <c r="C1586">
        <v>1.192547</v>
      </c>
      <c r="D1586">
        <f t="shared" si="24"/>
        <v>1</v>
      </c>
    </row>
    <row r="1587" spans="1:4" x14ac:dyDescent="0.35">
      <c r="A1587">
        <v>1586</v>
      </c>
      <c r="B1587" s="1">
        <v>32288</v>
      </c>
      <c r="C1587">
        <v>1.277728</v>
      </c>
      <c r="D1587">
        <f t="shared" si="24"/>
        <v>1</v>
      </c>
    </row>
    <row r="1588" spans="1:4" x14ac:dyDescent="0.35">
      <c r="A1588">
        <v>1587</v>
      </c>
      <c r="B1588" s="1">
        <v>32289</v>
      </c>
      <c r="C1588">
        <v>1.330967</v>
      </c>
      <c r="D1588">
        <f t="shared" si="24"/>
        <v>2</v>
      </c>
    </row>
    <row r="1589" spans="1:4" x14ac:dyDescent="0.35">
      <c r="A1589">
        <v>1588</v>
      </c>
      <c r="B1589" s="1">
        <v>32289</v>
      </c>
      <c r="C1589">
        <v>7.5421469999999999</v>
      </c>
      <c r="D1589">
        <f t="shared" si="24"/>
        <v>2</v>
      </c>
    </row>
    <row r="1590" spans="1:4" x14ac:dyDescent="0.35">
      <c r="A1590">
        <v>1589</v>
      </c>
      <c r="B1590" s="1">
        <v>32290</v>
      </c>
      <c r="C1590">
        <v>2.2236020000000001</v>
      </c>
      <c r="D1590">
        <f t="shared" si="24"/>
        <v>2</v>
      </c>
    </row>
    <row r="1591" spans="1:4" x14ac:dyDescent="0.35">
      <c r="A1591">
        <v>1590</v>
      </c>
      <c r="B1591" s="1">
        <v>32290</v>
      </c>
      <c r="C1591">
        <v>1.153505</v>
      </c>
      <c r="D1591">
        <f t="shared" si="24"/>
        <v>2</v>
      </c>
    </row>
    <row r="1592" spans="1:4" x14ac:dyDescent="0.35">
      <c r="A1592">
        <v>1591</v>
      </c>
      <c r="B1592" s="1">
        <v>32292</v>
      </c>
      <c r="C1592">
        <v>1.787933</v>
      </c>
      <c r="D1592">
        <f t="shared" si="24"/>
        <v>3</v>
      </c>
    </row>
    <row r="1593" spans="1:4" x14ac:dyDescent="0.35">
      <c r="A1593">
        <v>1592</v>
      </c>
      <c r="B1593" s="1">
        <v>32292</v>
      </c>
      <c r="C1593">
        <v>1.4374450000000001</v>
      </c>
      <c r="D1593">
        <f t="shared" si="24"/>
        <v>3</v>
      </c>
    </row>
    <row r="1594" spans="1:4" x14ac:dyDescent="0.35">
      <c r="A1594">
        <v>1593</v>
      </c>
      <c r="B1594" s="1">
        <v>32292</v>
      </c>
      <c r="C1594">
        <v>6.1401950000000003</v>
      </c>
      <c r="D1594">
        <f t="shared" si="24"/>
        <v>3</v>
      </c>
    </row>
    <row r="1595" spans="1:4" x14ac:dyDescent="0.35">
      <c r="A1595">
        <v>1594</v>
      </c>
      <c r="B1595" s="1">
        <v>32293</v>
      </c>
      <c r="C1595">
        <v>1.616681</v>
      </c>
      <c r="D1595">
        <f t="shared" si="24"/>
        <v>1</v>
      </c>
    </row>
    <row r="1596" spans="1:4" x14ac:dyDescent="0.35">
      <c r="A1596">
        <v>1595</v>
      </c>
      <c r="B1596" s="1">
        <v>32294</v>
      </c>
      <c r="C1596">
        <v>2.094055</v>
      </c>
      <c r="D1596">
        <f t="shared" si="24"/>
        <v>2</v>
      </c>
    </row>
    <row r="1597" spans="1:4" x14ac:dyDescent="0.35">
      <c r="A1597">
        <v>1596</v>
      </c>
      <c r="B1597" s="1">
        <v>32294</v>
      </c>
      <c r="C1597">
        <v>11.801242</v>
      </c>
      <c r="D1597">
        <f t="shared" si="24"/>
        <v>2</v>
      </c>
    </row>
    <row r="1598" spans="1:4" x14ac:dyDescent="0.35">
      <c r="A1598">
        <v>1597</v>
      </c>
      <c r="B1598" s="1">
        <v>32295</v>
      </c>
      <c r="C1598">
        <v>2.9724930000000001</v>
      </c>
      <c r="D1598">
        <f t="shared" si="24"/>
        <v>1</v>
      </c>
    </row>
    <row r="1599" spans="1:4" x14ac:dyDescent="0.35">
      <c r="A1599">
        <v>1598</v>
      </c>
      <c r="B1599" s="1">
        <v>32297</v>
      </c>
      <c r="C1599">
        <v>1.9520850000000001</v>
      </c>
      <c r="D1599">
        <f t="shared" si="24"/>
        <v>2</v>
      </c>
    </row>
    <row r="1600" spans="1:4" x14ac:dyDescent="0.35">
      <c r="A1600">
        <v>1599</v>
      </c>
      <c r="B1600" s="1">
        <v>32297</v>
      </c>
      <c r="C1600">
        <v>2.4880209999999998</v>
      </c>
      <c r="D1600">
        <f t="shared" si="24"/>
        <v>2</v>
      </c>
    </row>
    <row r="1601" spans="1:4" x14ac:dyDescent="0.35">
      <c r="A1601">
        <v>1600</v>
      </c>
      <c r="B1601" s="1">
        <v>32299</v>
      </c>
      <c r="C1601">
        <v>3.992902</v>
      </c>
      <c r="D1601">
        <f t="shared" si="24"/>
        <v>3</v>
      </c>
    </row>
    <row r="1602" spans="1:4" x14ac:dyDescent="0.35">
      <c r="A1602">
        <v>1601</v>
      </c>
      <c r="B1602" s="1">
        <v>32299</v>
      </c>
      <c r="C1602">
        <v>2.222715</v>
      </c>
      <c r="D1602">
        <f t="shared" si="24"/>
        <v>3</v>
      </c>
    </row>
    <row r="1603" spans="1:4" x14ac:dyDescent="0.35">
      <c r="A1603">
        <v>1602</v>
      </c>
      <c r="B1603" s="1">
        <v>32299</v>
      </c>
      <c r="C1603">
        <v>25.288376</v>
      </c>
      <c r="D1603">
        <f t="shared" ref="D1603:D1666" si="25">COUNTIF(B:B,B1603)</f>
        <v>3</v>
      </c>
    </row>
    <row r="1604" spans="1:4" x14ac:dyDescent="0.35">
      <c r="A1604">
        <v>1603</v>
      </c>
      <c r="B1604" s="1">
        <v>32300</v>
      </c>
      <c r="C1604">
        <v>2.4401060000000001</v>
      </c>
      <c r="D1604">
        <f t="shared" si="25"/>
        <v>3</v>
      </c>
    </row>
    <row r="1605" spans="1:4" x14ac:dyDescent="0.35">
      <c r="A1605">
        <v>1604</v>
      </c>
      <c r="B1605" s="1">
        <v>32300</v>
      </c>
      <c r="C1605">
        <v>3.7267079999999999</v>
      </c>
      <c r="D1605">
        <f t="shared" si="25"/>
        <v>3</v>
      </c>
    </row>
    <row r="1606" spans="1:4" x14ac:dyDescent="0.35">
      <c r="A1606">
        <v>1605</v>
      </c>
      <c r="B1606" s="1">
        <v>32300</v>
      </c>
      <c r="C1606">
        <v>3.75244</v>
      </c>
      <c r="D1606">
        <f t="shared" si="25"/>
        <v>3</v>
      </c>
    </row>
    <row r="1607" spans="1:4" x14ac:dyDescent="0.35">
      <c r="A1607">
        <v>1606</v>
      </c>
      <c r="B1607" s="1">
        <v>32304</v>
      </c>
      <c r="C1607">
        <v>1.641526</v>
      </c>
      <c r="D1607">
        <f t="shared" si="25"/>
        <v>1</v>
      </c>
    </row>
    <row r="1608" spans="1:4" x14ac:dyDescent="0.35">
      <c r="A1608">
        <v>1607</v>
      </c>
      <c r="B1608" s="1">
        <v>32307</v>
      </c>
      <c r="C1608">
        <v>1.2422359999999999</v>
      </c>
      <c r="D1608">
        <f t="shared" si="25"/>
        <v>1</v>
      </c>
    </row>
    <row r="1609" spans="1:4" x14ac:dyDescent="0.35">
      <c r="A1609">
        <v>1608</v>
      </c>
      <c r="B1609" s="1">
        <v>32309</v>
      </c>
      <c r="C1609">
        <v>1.2422359999999999</v>
      </c>
      <c r="D1609">
        <f t="shared" si="25"/>
        <v>1</v>
      </c>
    </row>
    <row r="1610" spans="1:4" x14ac:dyDescent="0.35">
      <c r="A1610">
        <v>1609</v>
      </c>
      <c r="B1610" s="1">
        <v>32310</v>
      </c>
      <c r="C1610">
        <v>4.4365569999999996</v>
      </c>
      <c r="D1610">
        <f t="shared" si="25"/>
        <v>1</v>
      </c>
    </row>
    <row r="1611" spans="1:4" x14ac:dyDescent="0.35">
      <c r="A1611">
        <v>1610</v>
      </c>
      <c r="B1611" s="1">
        <v>32315</v>
      </c>
      <c r="C1611">
        <v>1.0647740000000001</v>
      </c>
      <c r="D1611">
        <f t="shared" si="25"/>
        <v>2</v>
      </c>
    </row>
    <row r="1612" spans="1:4" x14ac:dyDescent="0.35">
      <c r="A1612">
        <v>1611</v>
      </c>
      <c r="B1612" s="1">
        <v>32315</v>
      </c>
      <c r="C1612">
        <v>1.19787</v>
      </c>
      <c r="D1612">
        <f t="shared" si="25"/>
        <v>2</v>
      </c>
    </row>
    <row r="1613" spans="1:4" x14ac:dyDescent="0.35">
      <c r="A1613">
        <v>1612</v>
      </c>
      <c r="B1613" s="1">
        <v>32318</v>
      </c>
      <c r="C1613">
        <v>2.3957410000000001</v>
      </c>
      <c r="D1613">
        <f t="shared" si="25"/>
        <v>2</v>
      </c>
    </row>
    <row r="1614" spans="1:4" x14ac:dyDescent="0.35">
      <c r="A1614">
        <v>1613</v>
      </c>
      <c r="B1614" s="1">
        <v>32318</v>
      </c>
      <c r="C1614">
        <v>10.204082</v>
      </c>
      <c r="D1614">
        <f t="shared" si="25"/>
        <v>2</v>
      </c>
    </row>
    <row r="1615" spans="1:4" x14ac:dyDescent="0.35">
      <c r="A1615">
        <v>1614</v>
      </c>
      <c r="B1615" s="1">
        <v>32323</v>
      </c>
      <c r="C1615">
        <v>1.7746230000000001</v>
      </c>
      <c r="D1615">
        <f t="shared" si="25"/>
        <v>3</v>
      </c>
    </row>
    <row r="1616" spans="1:4" x14ac:dyDescent="0.35">
      <c r="A1616">
        <v>1615</v>
      </c>
      <c r="B1616" s="1">
        <v>32323</v>
      </c>
      <c r="C1616">
        <v>2.320319</v>
      </c>
      <c r="D1616">
        <f t="shared" si="25"/>
        <v>3</v>
      </c>
    </row>
    <row r="1617" spans="1:4" x14ac:dyDescent="0.35">
      <c r="A1617">
        <v>1616</v>
      </c>
      <c r="B1617" s="1">
        <v>32323</v>
      </c>
      <c r="C1617">
        <v>2.30701</v>
      </c>
      <c r="D1617">
        <f t="shared" si="25"/>
        <v>3</v>
      </c>
    </row>
    <row r="1618" spans="1:4" x14ac:dyDescent="0.35">
      <c r="A1618">
        <v>1617</v>
      </c>
      <c r="B1618" s="1">
        <v>32325</v>
      </c>
      <c r="C1618">
        <v>1.087844</v>
      </c>
      <c r="D1618">
        <f t="shared" si="25"/>
        <v>4</v>
      </c>
    </row>
    <row r="1619" spans="1:4" x14ac:dyDescent="0.35">
      <c r="A1619">
        <v>1618</v>
      </c>
      <c r="B1619" s="1">
        <v>32325</v>
      </c>
      <c r="C1619">
        <v>1.142857</v>
      </c>
      <c r="D1619">
        <f t="shared" si="25"/>
        <v>4</v>
      </c>
    </row>
    <row r="1620" spans="1:4" x14ac:dyDescent="0.35">
      <c r="A1620">
        <v>1619</v>
      </c>
      <c r="B1620" s="1">
        <v>32325</v>
      </c>
      <c r="C1620">
        <v>1.153505</v>
      </c>
      <c r="D1620">
        <f t="shared" si="25"/>
        <v>4</v>
      </c>
    </row>
    <row r="1621" spans="1:4" x14ac:dyDescent="0.35">
      <c r="A1621">
        <v>1620</v>
      </c>
      <c r="B1621" s="1">
        <v>32325</v>
      </c>
      <c r="C1621">
        <v>1.866903</v>
      </c>
      <c r="D1621">
        <f t="shared" si="25"/>
        <v>4</v>
      </c>
    </row>
    <row r="1622" spans="1:4" x14ac:dyDescent="0.35">
      <c r="A1622">
        <v>1621</v>
      </c>
      <c r="B1622" s="1">
        <v>32326</v>
      </c>
      <c r="C1622">
        <v>2.4844719999999998</v>
      </c>
      <c r="D1622">
        <f t="shared" si="25"/>
        <v>1</v>
      </c>
    </row>
    <row r="1623" spans="1:4" x14ac:dyDescent="0.35">
      <c r="A1623">
        <v>1622</v>
      </c>
      <c r="B1623" s="1">
        <v>32328</v>
      </c>
      <c r="C1623">
        <v>2.5732029999999999</v>
      </c>
      <c r="D1623">
        <f t="shared" si="25"/>
        <v>1</v>
      </c>
    </row>
    <row r="1624" spans="1:4" x14ac:dyDescent="0.35">
      <c r="A1624">
        <v>1623</v>
      </c>
      <c r="B1624" s="1">
        <v>32329</v>
      </c>
      <c r="C1624">
        <v>1.1215619999999999</v>
      </c>
      <c r="D1624">
        <f t="shared" si="25"/>
        <v>1</v>
      </c>
    </row>
    <row r="1625" spans="1:4" x14ac:dyDescent="0.35">
      <c r="A1625">
        <v>1624</v>
      </c>
      <c r="B1625" s="1">
        <v>32330</v>
      </c>
      <c r="C1625">
        <v>5.9893520000000002</v>
      </c>
      <c r="D1625">
        <f t="shared" si="25"/>
        <v>1</v>
      </c>
    </row>
    <row r="1626" spans="1:4" x14ac:dyDescent="0.35">
      <c r="A1626">
        <v>1625</v>
      </c>
      <c r="B1626" s="1">
        <v>32332</v>
      </c>
      <c r="C1626">
        <v>2.5093169999999998</v>
      </c>
      <c r="D1626">
        <f t="shared" si="25"/>
        <v>1</v>
      </c>
    </row>
    <row r="1627" spans="1:4" x14ac:dyDescent="0.35">
      <c r="A1627">
        <v>1626</v>
      </c>
      <c r="B1627" s="1">
        <v>32333</v>
      </c>
      <c r="C1627">
        <v>1.3283050000000001</v>
      </c>
      <c r="D1627">
        <f t="shared" si="25"/>
        <v>1</v>
      </c>
    </row>
    <row r="1628" spans="1:4" x14ac:dyDescent="0.35">
      <c r="A1628">
        <v>1627</v>
      </c>
      <c r="B1628" s="1">
        <v>32336</v>
      </c>
      <c r="C1628">
        <v>1.045253</v>
      </c>
      <c r="D1628">
        <f t="shared" si="25"/>
        <v>1</v>
      </c>
    </row>
    <row r="1629" spans="1:4" x14ac:dyDescent="0.35">
      <c r="A1629">
        <v>1628</v>
      </c>
      <c r="B1629" s="1">
        <v>32338</v>
      </c>
      <c r="C1629">
        <v>1.3877550000000001</v>
      </c>
      <c r="D1629">
        <f t="shared" si="25"/>
        <v>1</v>
      </c>
    </row>
    <row r="1630" spans="1:4" x14ac:dyDescent="0.35">
      <c r="A1630">
        <v>1629</v>
      </c>
      <c r="B1630" s="1">
        <v>32340</v>
      </c>
      <c r="C1630">
        <v>1.153505</v>
      </c>
      <c r="D1630">
        <f t="shared" si="25"/>
        <v>1</v>
      </c>
    </row>
    <row r="1631" spans="1:4" x14ac:dyDescent="0.35">
      <c r="A1631">
        <v>1630</v>
      </c>
      <c r="B1631" s="1">
        <v>32342</v>
      </c>
      <c r="C1631">
        <v>1.286602</v>
      </c>
      <c r="D1631">
        <f t="shared" si="25"/>
        <v>2</v>
      </c>
    </row>
    <row r="1632" spans="1:4" x14ac:dyDescent="0.35">
      <c r="A1632">
        <v>1631</v>
      </c>
      <c r="B1632" s="1">
        <v>32342</v>
      </c>
      <c r="C1632">
        <v>1.0470280000000001</v>
      </c>
      <c r="D1632">
        <f t="shared" si="25"/>
        <v>2</v>
      </c>
    </row>
    <row r="1633" spans="1:4" x14ac:dyDescent="0.35">
      <c r="A1633">
        <v>1632</v>
      </c>
      <c r="B1633" s="1">
        <v>32343</v>
      </c>
      <c r="C1633">
        <v>4.61402</v>
      </c>
      <c r="D1633">
        <f t="shared" si="25"/>
        <v>3</v>
      </c>
    </row>
    <row r="1634" spans="1:4" x14ac:dyDescent="0.35">
      <c r="A1634">
        <v>1633</v>
      </c>
      <c r="B1634" s="1">
        <v>32343</v>
      </c>
      <c r="C1634">
        <v>20.452528999999998</v>
      </c>
      <c r="D1634">
        <f t="shared" si="25"/>
        <v>3</v>
      </c>
    </row>
    <row r="1635" spans="1:4" x14ac:dyDescent="0.35">
      <c r="A1635">
        <v>1634</v>
      </c>
      <c r="B1635" s="1">
        <v>32343</v>
      </c>
      <c r="C1635">
        <v>2.2182789999999999</v>
      </c>
      <c r="D1635">
        <f t="shared" si="25"/>
        <v>3</v>
      </c>
    </row>
    <row r="1636" spans="1:4" x14ac:dyDescent="0.35">
      <c r="A1636">
        <v>1635</v>
      </c>
      <c r="B1636" s="1">
        <v>32344</v>
      </c>
      <c r="C1636">
        <v>5.3238690000000002</v>
      </c>
      <c r="D1636">
        <f t="shared" si="25"/>
        <v>1</v>
      </c>
    </row>
    <row r="1637" spans="1:4" x14ac:dyDescent="0.35">
      <c r="A1637">
        <v>1636</v>
      </c>
      <c r="B1637" s="1">
        <v>32350</v>
      </c>
      <c r="C1637">
        <v>1.216504</v>
      </c>
      <c r="D1637">
        <f t="shared" si="25"/>
        <v>1</v>
      </c>
    </row>
    <row r="1638" spans="1:4" x14ac:dyDescent="0.35">
      <c r="A1638">
        <v>1637</v>
      </c>
      <c r="B1638" s="1">
        <v>32354</v>
      </c>
      <c r="C1638">
        <v>7.0984920000000002</v>
      </c>
      <c r="D1638">
        <f t="shared" si="25"/>
        <v>1</v>
      </c>
    </row>
    <row r="1639" spans="1:4" x14ac:dyDescent="0.35">
      <c r="A1639">
        <v>1638</v>
      </c>
      <c r="B1639" s="1">
        <v>32363</v>
      </c>
      <c r="C1639">
        <v>1.330967</v>
      </c>
      <c r="D1639">
        <f t="shared" si="25"/>
        <v>1</v>
      </c>
    </row>
    <row r="1640" spans="1:4" x14ac:dyDescent="0.35">
      <c r="A1640">
        <v>1639</v>
      </c>
      <c r="B1640" s="1">
        <v>32364</v>
      </c>
      <c r="C1640">
        <v>1.7746230000000001</v>
      </c>
      <c r="D1640">
        <f t="shared" si="25"/>
        <v>1</v>
      </c>
    </row>
    <row r="1641" spans="1:4" x14ac:dyDescent="0.35">
      <c r="A1641">
        <v>1640</v>
      </c>
      <c r="B1641" s="1">
        <v>32365</v>
      </c>
      <c r="C1641">
        <v>3.0124219999999999</v>
      </c>
      <c r="D1641">
        <f t="shared" si="25"/>
        <v>1</v>
      </c>
    </row>
    <row r="1642" spans="1:4" x14ac:dyDescent="0.35">
      <c r="A1642">
        <v>1641</v>
      </c>
      <c r="B1642" s="1">
        <v>32367</v>
      </c>
      <c r="C1642">
        <v>47.019520999999997</v>
      </c>
      <c r="D1642">
        <f t="shared" si="25"/>
        <v>1</v>
      </c>
    </row>
    <row r="1643" spans="1:4" x14ac:dyDescent="0.35">
      <c r="A1643">
        <v>1642</v>
      </c>
      <c r="B1643" s="1">
        <v>32370</v>
      </c>
      <c r="C1643">
        <v>1.100266</v>
      </c>
      <c r="D1643">
        <f t="shared" si="25"/>
        <v>1</v>
      </c>
    </row>
    <row r="1644" spans="1:4" x14ac:dyDescent="0.35">
      <c r="A1644">
        <v>1643</v>
      </c>
      <c r="B1644" s="1">
        <v>32373</v>
      </c>
      <c r="C1644">
        <v>2.3096719999999999</v>
      </c>
      <c r="D1644">
        <f t="shared" si="25"/>
        <v>1</v>
      </c>
    </row>
    <row r="1645" spans="1:4" x14ac:dyDescent="0.35">
      <c r="A1645">
        <v>1644</v>
      </c>
      <c r="B1645" s="1">
        <v>32376</v>
      </c>
      <c r="C1645">
        <v>1.145519</v>
      </c>
      <c r="D1645">
        <f t="shared" si="25"/>
        <v>2</v>
      </c>
    </row>
    <row r="1646" spans="1:4" x14ac:dyDescent="0.35">
      <c r="A1646">
        <v>1645</v>
      </c>
      <c r="B1646" s="1">
        <v>32376</v>
      </c>
      <c r="C1646">
        <v>1.37622</v>
      </c>
      <c r="D1646">
        <f t="shared" si="25"/>
        <v>2</v>
      </c>
    </row>
    <row r="1647" spans="1:4" x14ac:dyDescent="0.35">
      <c r="A1647">
        <v>1646</v>
      </c>
      <c r="B1647" s="1">
        <v>32377</v>
      </c>
      <c r="C1647">
        <v>1.142857</v>
      </c>
      <c r="D1647">
        <f t="shared" si="25"/>
        <v>1</v>
      </c>
    </row>
    <row r="1648" spans="1:4" x14ac:dyDescent="0.35">
      <c r="A1648">
        <v>1647</v>
      </c>
      <c r="B1648" s="1">
        <v>32379</v>
      </c>
      <c r="C1648">
        <v>2.896185</v>
      </c>
      <c r="D1648">
        <f t="shared" si="25"/>
        <v>2</v>
      </c>
    </row>
    <row r="1649" spans="1:4" x14ac:dyDescent="0.35">
      <c r="A1649">
        <v>1648</v>
      </c>
      <c r="B1649" s="1">
        <v>32379</v>
      </c>
      <c r="C1649">
        <v>1.7746230000000001</v>
      </c>
      <c r="D1649">
        <f t="shared" si="25"/>
        <v>2</v>
      </c>
    </row>
    <row r="1650" spans="1:4" x14ac:dyDescent="0.35">
      <c r="A1650">
        <v>1649</v>
      </c>
      <c r="B1650" s="1">
        <v>32384</v>
      </c>
      <c r="C1650">
        <v>1.3540369999999999</v>
      </c>
      <c r="D1650">
        <f t="shared" si="25"/>
        <v>1</v>
      </c>
    </row>
    <row r="1651" spans="1:4" x14ac:dyDescent="0.35">
      <c r="A1651">
        <v>1650</v>
      </c>
      <c r="B1651" s="1">
        <v>32387</v>
      </c>
      <c r="C1651">
        <v>24.578527000000001</v>
      </c>
      <c r="D1651">
        <f t="shared" si="25"/>
        <v>1</v>
      </c>
    </row>
    <row r="1652" spans="1:4" x14ac:dyDescent="0.35">
      <c r="A1652">
        <v>1651</v>
      </c>
      <c r="B1652" s="1">
        <v>32390</v>
      </c>
      <c r="C1652">
        <v>2.2617569999999998</v>
      </c>
      <c r="D1652">
        <f t="shared" si="25"/>
        <v>1</v>
      </c>
    </row>
    <row r="1653" spans="1:4" x14ac:dyDescent="0.35">
      <c r="A1653">
        <v>1652</v>
      </c>
      <c r="B1653" s="1">
        <v>32391</v>
      </c>
      <c r="C1653">
        <v>4.4365569999999996</v>
      </c>
      <c r="D1653">
        <f t="shared" si="25"/>
        <v>2</v>
      </c>
    </row>
    <row r="1654" spans="1:4" x14ac:dyDescent="0.35">
      <c r="A1654">
        <v>1653</v>
      </c>
      <c r="B1654" s="1">
        <v>32391</v>
      </c>
      <c r="C1654">
        <v>1.3487130000000001</v>
      </c>
      <c r="D1654">
        <f t="shared" si="25"/>
        <v>2</v>
      </c>
    </row>
    <row r="1655" spans="1:4" x14ac:dyDescent="0.35">
      <c r="A1655">
        <v>1654</v>
      </c>
      <c r="B1655" s="1">
        <v>32392</v>
      </c>
      <c r="C1655">
        <v>15.882875</v>
      </c>
      <c r="D1655">
        <f t="shared" si="25"/>
        <v>2</v>
      </c>
    </row>
    <row r="1656" spans="1:4" x14ac:dyDescent="0.35">
      <c r="A1656">
        <v>1655</v>
      </c>
      <c r="B1656" s="1">
        <v>32392</v>
      </c>
      <c r="C1656">
        <v>1.020408</v>
      </c>
      <c r="D1656">
        <f t="shared" si="25"/>
        <v>2</v>
      </c>
    </row>
    <row r="1657" spans="1:4" x14ac:dyDescent="0.35">
      <c r="A1657">
        <v>1656</v>
      </c>
      <c r="B1657" s="1">
        <v>32394</v>
      </c>
      <c r="C1657">
        <v>1.2626440000000001</v>
      </c>
      <c r="D1657">
        <f t="shared" si="25"/>
        <v>2</v>
      </c>
    </row>
    <row r="1658" spans="1:4" x14ac:dyDescent="0.35">
      <c r="A1658">
        <v>1657</v>
      </c>
      <c r="B1658" s="1">
        <v>32394</v>
      </c>
      <c r="C1658">
        <v>2.661934</v>
      </c>
      <c r="D1658">
        <f t="shared" si="25"/>
        <v>2</v>
      </c>
    </row>
    <row r="1659" spans="1:4" x14ac:dyDescent="0.35">
      <c r="A1659">
        <v>1658</v>
      </c>
      <c r="B1659" s="1">
        <v>32395</v>
      </c>
      <c r="C1659">
        <v>1.051464</v>
      </c>
      <c r="D1659">
        <f t="shared" si="25"/>
        <v>1</v>
      </c>
    </row>
    <row r="1660" spans="1:4" x14ac:dyDescent="0.35">
      <c r="A1660">
        <v>1659</v>
      </c>
      <c r="B1660" s="1">
        <v>32397</v>
      </c>
      <c r="C1660">
        <v>1.9520850000000001</v>
      </c>
      <c r="D1660">
        <f t="shared" si="25"/>
        <v>1</v>
      </c>
    </row>
    <row r="1661" spans="1:4" x14ac:dyDescent="0.35">
      <c r="A1661">
        <v>1660</v>
      </c>
      <c r="B1661" s="1">
        <v>32400</v>
      </c>
      <c r="C1661">
        <v>1.3575870000000001</v>
      </c>
      <c r="D1661">
        <f t="shared" si="25"/>
        <v>1</v>
      </c>
    </row>
    <row r="1662" spans="1:4" x14ac:dyDescent="0.35">
      <c r="A1662">
        <v>1661</v>
      </c>
      <c r="B1662" s="1">
        <v>32403</v>
      </c>
      <c r="C1662">
        <v>1.641526</v>
      </c>
      <c r="D1662">
        <f t="shared" si="25"/>
        <v>1</v>
      </c>
    </row>
    <row r="1663" spans="1:4" x14ac:dyDescent="0.35">
      <c r="A1663">
        <v>1662</v>
      </c>
      <c r="B1663" s="1">
        <v>32404</v>
      </c>
      <c r="C1663">
        <v>7.5421469999999999</v>
      </c>
      <c r="D1663">
        <f t="shared" si="25"/>
        <v>1</v>
      </c>
    </row>
    <row r="1664" spans="1:4" x14ac:dyDescent="0.35">
      <c r="A1664">
        <v>1663</v>
      </c>
      <c r="B1664" s="1">
        <v>32405</v>
      </c>
      <c r="C1664">
        <v>2.2182789999999999</v>
      </c>
      <c r="D1664">
        <f t="shared" si="25"/>
        <v>2</v>
      </c>
    </row>
    <row r="1665" spans="1:4" x14ac:dyDescent="0.35">
      <c r="A1665">
        <v>1664</v>
      </c>
      <c r="B1665" s="1">
        <v>32405</v>
      </c>
      <c r="C1665">
        <v>5.5013310000000004</v>
      </c>
      <c r="D1665">
        <f t="shared" si="25"/>
        <v>2</v>
      </c>
    </row>
    <row r="1666" spans="1:4" x14ac:dyDescent="0.35">
      <c r="A1666">
        <v>1665</v>
      </c>
      <c r="B1666" s="1">
        <v>32406</v>
      </c>
      <c r="C1666">
        <v>2.2111800000000001</v>
      </c>
      <c r="D1666">
        <f t="shared" si="25"/>
        <v>1</v>
      </c>
    </row>
    <row r="1667" spans="1:4" x14ac:dyDescent="0.35">
      <c r="A1667">
        <v>1666</v>
      </c>
      <c r="B1667" s="1">
        <v>32408</v>
      </c>
      <c r="C1667">
        <v>1.477374</v>
      </c>
      <c r="D1667">
        <f t="shared" ref="D1667:D1730" si="26">COUNTIF(B:B,B1667)</f>
        <v>1</v>
      </c>
    </row>
    <row r="1668" spans="1:4" x14ac:dyDescent="0.35">
      <c r="A1668">
        <v>1667</v>
      </c>
      <c r="B1668" s="1">
        <v>32413</v>
      </c>
      <c r="C1668">
        <v>1.641526</v>
      </c>
      <c r="D1668">
        <f t="shared" si="26"/>
        <v>2</v>
      </c>
    </row>
    <row r="1669" spans="1:4" x14ac:dyDescent="0.35">
      <c r="A1669">
        <v>1668</v>
      </c>
      <c r="B1669" s="1">
        <v>32413</v>
      </c>
      <c r="C1669">
        <v>1.020408</v>
      </c>
      <c r="D1669">
        <f t="shared" si="26"/>
        <v>2</v>
      </c>
    </row>
    <row r="1670" spans="1:4" x14ac:dyDescent="0.35">
      <c r="A1670">
        <v>1669</v>
      </c>
      <c r="B1670" s="1">
        <v>32417</v>
      </c>
      <c r="C1670">
        <v>3.2830520000000001</v>
      </c>
      <c r="D1670">
        <f t="shared" si="26"/>
        <v>1</v>
      </c>
    </row>
    <row r="1671" spans="1:4" x14ac:dyDescent="0.35">
      <c r="A1671">
        <v>1670</v>
      </c>
      <c r="B1671" s="1">
        <v>32420</v>
      </c>
      <c r="C1671">
        <v>25.953859999999999</v>
      </c>
      <c r="D1671">
        <f t="shared" si="26"/>
        <v>2</v>
      </c>
    </row>
    <row r="1672" spans="1:4" x14ac:dyDescent="0.35">
      <c r="A1672">
        <v>1671</v>
      </c>
      <c r="B1672" s="1">
        <v>32420</v>
      </c>
      <c r="C1672">
        <v>1.0647740000000001</v>
      </c>
      <c r="D1672">
        <f t="shared" si="26"/>
        <v>2</v>
      </c>
    </row>
    <row r="1673" spans="1:4" x14ac:dyDescent="0.35">
      <c r="A1673">
        <v>1672</v>
      </c>
      <c r="B1673" s="1">
        <v>32424</v>
      </c>
      <c r="C1673">
        <v>4.0816330000000001</v>
      </c>
      <c r="D1673">
        <f t="shared" si="26"/>
        <v>2</v>
      </c>
    </row>
    <row r="1674" spans="1:4" x14ac:dyDescent="0.35">
      <c r="A1674">
        <v>1673</v>
      </c>
      <c r="B1674" s="1">
        <v>32424</v>
      </c>
      <c r="C1674">
        <v>2.288376</v>
      </c>
      <c r="D1674">
        <f t="shared" si="26"/>
        <v>2</v>
      </c>
    </row>
    <row r="1675" spans="1:4" x14ac:dyDescent="0.35">
      <c r="A1675">
        <v>1674</v>
      </c>
      <c r="B1675" s="1">
        <v>32433</v>
      </c>
      <c r="C1675">
        <v>1.100266</v>
      </c>
      <c r="D1675">
        <f t="shared" si="26"/>
        <v>1</v>
      </c>
    </row>
    <row r="1676" spans="1:4" x14ac:dyDescent="0.35">
      <c r="A1676">
        <v>1675</v>
      </c>
      <c r="B1676" s="1">
        <v>32436</v>
      </c>
      <c r="C1676">
        <v>2.8385090000000002</v>
      </c>
      <c r="D1676">
        <f t="shared" si="26"/>
        <v>2</v>
      </c>
    </row>
    <row r="1677" spans="1:4" x14ac:dyDescent="0.35">
      <c r="A1677">
        <v>1676</v>
      </c>
      <c r="B1677" s="1">
        <v>32436</v>
      </c>
      <c r="C1677">
        <v>3.194321</v>
      </c>
      <c r="D1677">
        <f t="shared" si="26"/>
        <v>2</v>
      </c>
    </row>
    <row r="1678" spans="1:4" x14ac:dyDescent="0.35">
      <c r="A1678">
        <v>1677</v>
      </c>
      <c r="B1678" s="1">
        <v>32439</v>
      </c>
      <c r="C1678">
        <v>1.5971610000000001</v>
      </c>
      <c r="D1678">
        <f t="shared" si="26"/>
        <v>1</v>
      </c>
    </row>
    <row r="1679" spans="1:4" x14ac:dyDescent="0.35">
      <c r="A1679">
        <v>1678</v>
      </c>
      <c r="B1679" s="1">
        <v>32444</v>
      </c>
      <c r="C1679">
        <v>1.7746230000000001</v>
      </c>
      <c r="D1679">
        <f t="shared" si="26"/>
        <v>1</v>
      </c>
    </row>
    <row r="1680" spans="1:4" x14ac:dyDescent="0.35">
      <c r="A1680">
        <v>1679</v>
      </c>
      <c r="B1680" s="1">
        <v>32445</v>
      </c>
      <c r="C1680">
        <v>1.721384</v>
      </c>
      <c r="D1680">
        <f t="shared" si="26"/>
        <v>1</v>
      </c>
    </row>
    <row r="1681" spans="1:4" x14ac:dyDescent="0.35">
      <c r="A1681">
        <v>1680</v>
      </c>
      <c r="B1681" s="1">
        <v>32449</v>
      </c>
      <c r="C1681">
        <v>2.3336290000000002</v>
      </c>
      <c r="D1681">
        <f t="shared" si="26"/>
        <v>1</v>
      </c>
    </row>
    <row r="1682" spans="1:4" x14ac:dyDescent="0.35">
      <c r="A1682">
        <v>1681</v>
      </c>
      <c r="B1682" s="1">
        <v>32450</v>
      </c>
      <c r="C1682">
        <v>4.4942320000000002</v>
      </c>
      <c r="D1682">
        <f t="shared" si="26"/>
        <v>1</v>
      </c>
    </row>
    <row r="1683" spans="1:4" x14ac:dyDescent="0.35">
      <c r="A1683">
        <v>1682</v>
      </c>
      <c r="B1683" s="1">
        <v>32452</v>
      </c>
      <c r="C1683">
        <v>8.8731139999999993</v>
      </c>
      <c r="D1683">
        <f t="shared" si="26"/>
        <v>2</v>
      </c>
    </row>
    <row r="1684" spans="1:4" x14ac:dyDescent="0.35">
      <c r="A1684">
        <v>1683</v>
      </c>
      <c r="B1684" s="1">
        <v>32452</v>
      </c>
      <c r="C1684">
        <v>2.6761309999999998</v>
      </c>
      <c r="D1684">
        <f t="shared" si="26"/>
        <v>2</v>
      </c>
    </row>
    <row r="1685" spans="1:4" x14ac:dyDescent="0.35">
      <c r="A1685">
        <v>1684</v>
      </c>
      <c r="B1685" s="1">
        <v>32454</v>
      </c>
      <c r="C1685">
        <v>1.147294</v>
      </c>
      <c r="D1685">
        <f t="shared" si="26"/>
        <v>2</v>
      </c>
    </row>
    <row r="1686" spans="1:4" x14ac:dyDescent="0.35">
      <c r="A1686">
        <v>1685</v>
      </c>
      <c r="B1686" s="1">
        <v>32454</v>
      </c>
      <c r="C1686">
        <v>1.330967</v>
      </c>
      <c r="D1686">
        <f t="shared" si="26"/>
        <v>2</v>
      </c>
    </row>
    <row r="1687" spans="1:4" x14ac:dyDescent="0.35">
      <c r="A1687">
        <v>1686</v>
      </c>
      <c r="B1687" s="1">
        <v>32457</v>
      </c>
      <c r="C1687">
        <v>1.508429</v>
      </c>
      <c r="D1687">
        <f t="shared" si="26"/>
        <v>1</v>
      </c>
    </row>
    <row r="1688" spans="1:4" x14ac:dyDescent="0.35">
      <c r="A1688">
        <v>1687</v>
      </c>
      <c r="B1688" s="1">
        <v>32458</v>
      </c>
      <c r="C1688">
        <v>1.2422359999999999</v>
      </c>
      <c r="D1688">
        <f t="shared" si="26"/>
        <v>1</v>
      </c>
    </row>
    <row r="1689" spans="1:4" x14ac:dyDescent="0.35">
      <c r="A1689">
        <v>1688</v>
      </c>
      <c r="B1689" s="1">
        <v>32461</v>
      </c>
      <c r="C1689">
        <v>1.1091390000000001</v>
      </c>
      <c r="D1689">
        <f t="shared" si="26"/>
        <v>1</v>
      </c>
    </row>
    <row r="1690" spans="1:4" x14ac:dyDescent="0.35">
      <c r="A1690">
        <v>1689</v>
      </c>
      <c r="B1690" s="1">
        <v>32465</v>
      </c>
      <c r="C1690">
        <v>6.2111799999999997</v>
      </c>
      <c r="D1690">
        <f t="shared" si="26"/>
        <v>1</v>
      </c>
    </row>
    <row r="1691" spans="1:4" x14ac:dyDescent="0.35">
      <c r="A1691">
        <v>1690</v>
      </c>
      <c r="B1691" s="1">
        <v>32466</v>
      </c>
      <c r="C1691">
        <v>1.7302569999999999</v>
      </c>
      <c r="D1691">
        <f t="shared" si="26"/>
        <v>2</v>
      </c>
    </row>
    <row r="1692" spans="1:4" x14ac:dyDescent="0.35">
      <c r="A1692">
        <v>1691</v>
      </c>
      <c r="B1692" s="1">
        <v>32466</v>
      </c>
      <c r="C1692">
        <v>1.153505</v>
      </c>
      <c r="D1692">
        <f t="shared" si="26"/>
        <v>2</v>
      </c>
    </row>
    <row r="1693" spans="1:4" x14ac:dyDescent="0.35">
      <c r="A1693">
        <v>1692</v>
      </c>
      <c r="B1693" s="1">
        <v>32467</v>
      </c>
      <c r="C1693">
        <v>1.055901</v>
      </c>
      <c r="D1693">
        <f t="shared" si="26"/>
        <v>1</v>
      </c>
    </row>
    <row r="1694" spans="1:4" x14ac:dyDescent="0.35">
      <c r="A1694">
        <v>1693</v>
      </c>
      <c r="B1694" s="1">
        <v>32468</v>
      </c>
      <c r="C1694">
        <v>1.8793260000000001</v>
      </c>
      <c r="D1694">
        <f t="shared" si="26"/>
        <v>1</v>
      </c>
    </row>
    <row r="1695" spans="1:4" x14ac:dyDescent="0.35">
      <c r="A1695">
        <v>1694</v>
      </c>
      <c r="B1695" s="1">
        <v>32470</v>
      </c>
      <c r="C1695">
        <v>1.4019520000000001</v>
      </c>
      <c r="D1695">
        <f t="shared" si="26"/>
        <v>1</v>
      </c>
    </row>
    <row r="1696" spans="1:4" x14ac:dyDescent="0.35">
      <c r="A1696">
        <v>1695</v>
      </c>
      <c r="B1696" s="1">
        <v>32473</v>
      </c>
      <c r="C1696">
        <v>1.4196979999999999</v>
      </c>
      <c r="D1696">
        <f t="shared" si="26"/>
        <v>1</v>
      </c>
    </row>
    <row r="1697" spans="1:4" x14ac:dyDescent="0.35">
      <c r="A1697">
        <v>1696</v>
      </c>
      <c r="B1697" s="1">
        <v>32474</v>
      </c>
      <c r="C1697">
        <v>2.7151730000000001</v>
      </c>
      <c r="D1697">
        <f t="shared" si="26"/>
        <v>1</v>
      </c>
    </row>
    <row r="1698" spans="1:4" x14ac:dyDescent="0.35">
      <c r="A1698">
        <v>1697</v>
      </c>
      <c r="B1698" s="1">
        <v>32479</v>
      </c>
      <c r="C1698">
        <v>4.0816330000000001</v>
      </c>
      <c r="D1698">
        <f t="shared" si="26"/>
        <v>2</v>
      </c>
    </row>
    <row r="1699" spans="1:4" x14ac:dyDescent="0.35">
      <c r="A1699">
        <v>1698</v>
      </c>
      <c r="B1699" s="1">
        <v>32479</v>
      </c>
      <c r="C1699">
        <v>1.75244</v>
      </c>
      <c r="D1699">
        <f t="shared" si="26"/>
        <v>2</v>
      </c>
    </row>
    <row r="1700" spans="1:4" x14ac:dyDescent="0.35">
      <c r="A1700">
        <v>1699</v>
      </c>
      <c r="B1700" s="1">
        <v>32482</v>
      </c>
      <c r="C1700">
        <v>1.0887309999999999</v>
      </c>
      <c r="D1700">
        <f t="shared" si="26"/>
        <v>1</v>
      </c>
    </row>
    <row r="1701" spans="1:4" x14ac:dyDescent="0.35">
      <c r="A1701">
        <v>1700</v>
      </c>
      <c r="B1701" s="1">
        <v>32483</v>
      </c>
      <c r="C1701">
        <v>3.5492460000000001</v>
      </c>
      <c r="D1701">
        <f t="shared" si="26"/>
        <v>2</v>
      </c>
    </row>
    <row r="1702" spans="1:4" x14ac:dyDescent="0.35">
      <c r="A1702">
        <v>1701</v>
      </c>
      <c r="B1702" s="1">
        <v>32483</v>
      </c>
      <c r="C1702">
        <v>1.2830520000000001</v>
      </c>
      <c r="D1702">
        <f t="shared" si="26"/>
        <v>2</v>
      </c>
    </row>
    <row r="1703" spans="1:4" x14ac:dyDescent="0.35">
      <c r="A1703">
        <v>1702</v>
      </c>
      <c r="B1703" s="1">
        <v>32485</v>
      </c>
      <c r="C1703">
        <v>2.1739130000000002</v>
      </c>
      <c r="D1703">
        <f t="shared" si="26"/>
        <v>1</v>
      </c>
    </row>
    <row r="1704" spans="1:4" x14ac:dyDescent="0.35">
      <c r="A1704">
        <v>1703</v>
      </c>
      <c r="B1704" s="1">
        <v>32486</v>
      </c>
      <c r="C1704">
        <v>2.8393969999999999</v>
      </c>
      <c r="D1704">
        <f t="shared" si="26"/>
        <v>1</v>
      </c>
    </row>
    <row r="1705" spans="1:4" x14ac:dyDescent="0.35">
      <c r="A1705">
        <v>1704</v>
      </c>
      <c r="B1705" s="1">
        <v>32489</v>
      </c>
      <c r="C1705">
        <v>3.3717830000000002</v>
      </c>
      <c r="D1705">
        <f t="shared" si="26"/>
        <v>2</v>
      </c>
    </row>
    <row r="1706" spans="1:4" x14ac:dyDescent="0.35">
      <c r="A1706">
        <v>1705</v>
      </c>
      <c r="B1706" s="1">
        <v>32489</v>
      </c>
      <c r="C1706">
        <v>1.330967</v>
      </c>
      <c r="D1706">
        <f t="shared" si="26"/>
        <v>2</v>
      </c>
    </row>
    <row r="1707" spans="1:4" x14ac:dyDescent="0.35">
      <c r="A1707">
        <v>1706</v>
      </c>
      <c r="B1707" s="1">
        <v>32491</v>
      </c>
      <c r="C1707">
        <v>4.61402</v>
      </c>
      <c r="D1707">
        <f t="shared" si="26"/>
        <v>1</v>
      </c>
    </row>
    <row r="1708" spans="1:4" x14ac:dyDescent="0.35">
      <c r="A1708">
        <v>1707</v>
      </c>
      <c r="B1708" s="1">
        <v>32492</v>
      </c>
      <c r="C1708">
        <v>10.825200000000001</v>
      </c>
      <c r="D1708">
        <f t="shared" si="26"/>
        <v>1</v>
      </c>
    </row>
    <row r="1709" spans="1:4" x14ac:dyDescent="0.35">
      <c r="A1709">
        <v>1708</v>
      </c>
      <c r="B1709" s="1">
        <v>32493</v>
      </c>
      <c r="C1709">
        <v>5.7675239999999999</v>
      </c>
      <c r="D1709">
        <f t="shared" si="26"/>
        <v>1</v>
      </c>
    </row>
    <row r="1710" spans="1:4" x14ac:dyDescent="0.35">
      <c r="A1710">
        <v>1709</v>
      </c>
      <c r="B1710" s="1">
        <v>32494</v>
      </c>
      <c r="C1710">
        <v>1.1091390000000001</v>
      </c>
      <c r="D1710">
        <f t="shared" si="26"/>
        <v>2</v>
      </c>
    </row>
    <row r="1711" spans="1:4" x14ac:dyDescent="0.35">
      <c r="A1711">
        <v>1710</v>
      </c>
      <c r="B1711" s="1">
        <v>32494</v>
      </c>
      <c r="C1711">
        <v>31.055900999999999</v>
      </c>
      <c r="D1711">
        <f t="shared" si="26"/>
        <v>2</v>
      </c>
    </row>
    <row r="1712" spans="1:4" x14ac:dyDescent="0.35">
      <c r="A1712">
        <v>1711</v>
      </c>
      <c r="B1712" s="1">
        <v>32495</v>
      </c>
      <c r="C1712">
        <v>3.1055899999999999</v>
      </c>
      <c r="D1712">
        <f t="shared" si="26"/>
        <v>2</v>
      </c>
    </row>
    <row r="1713" spans="1:4" x14ac:dyDescent="0.35">
      <c r="A1713">
        <v>1712</v>
      </c>
      <c r="B1713" s="1">
        <v>32495</v>
      </c>
      <c r="C1713">
        <v>1.330967</v>
      </c>
      <c r="D1713">
        <f t="shared" si="26"/>
        <v>2</v>
      </c>
    </row>
    <row r="1714" spans="1:4" x14ac:dyDescent="0.35">
      <c r="A1714">
        <v>1713</v>
      </c>
      <c r="B1714" s="1">
        <v>32502</v>
      </c>
      <c r="C1714">
        <v>1.6858919999999999</v>
      </c>
      <c r="D1714">
        <f t="shared" si="26"/>
        <v>1</v>
      </c>
    </row>
    <row r="1715" spans="1:4" x14ac:dyDescent="0.35">
      <c r="A1715">
        <v>1714</v>
      </c>
      <c r="B1715" s="1">
        <v>32503</v>
      </c>
      <c r="C1715">
        <v>3.992902</v>
      </c>
      <c r="D1715">
        <f t="shared" si="26"/>
        <v>1</v>
      </c>
    </row>
    <row r="1716" spans="1:4" x14ac:dyDescent="0.35">
      <c r="A1716">
        <v>1715</v>
      </c>
      <c r="B1716" s="1">
        <v>32510</v>
      </c>
      <c r="C1716">
        <v>1.840813</v>
      </c>
      <c r="D1716">
        <f t="shared" si="26"/>
        <v>1</v>
      </c>
    </row>
    <row r="1717" spans="1:4" x14ac:dyDescent="0.35">
      <c r="A1717">
        <v>1716</v>
      </c>
      <c r="B1717" s="1">
        <v>32511</v>
      </c>
      <c r="C1717">
        <v>1.2828109999999999</v>
      </c>
      <c r="D1717">
        <f t="shared" si="26"/>
        <v>1</v>
      </c>
    </row>
    <row r="1718" spans="1:4" x14ac:dyDescent="0.35">
      <c r="A1718">
        <v>1717</v>
      </c>
      <c r="B1718" s="1">
        <v>32513</v>
      </c>
      <c r="C1718">
        <v>5.3767990000000001</v>
      </c>
      <c r="D1718">
        <f t="shared" si="26"/>
        <v>1</v>
      </c>
    </row>
    <row r="1719" spans="1:4" x14ac:dyDescent="0.35">
      <c r="A1719">
        <v>1718</v>
      </c>
      <c r="B1719" s="1">
        <v>32517</v>
      </c>
      <c r="C1719">
        <v>1.361558</v>
      </c>
      <c r="D1719">
        <f t="shared" si="26"/>
        <v>1</v>
      </c>
    </row>
    <row r="1720" spans="1:4" x14ac:dyDescent="0.35">
      <c r="A1720">
        <v>1719</v>
      </c>
      <c r="B1720" s="1">
        <v>32519</v>
      </c>
      <c r="C1720">
        <v>1.0584249999999999</v>
      </c>
      <c r="D1720">
        <f t="shared" si="26"/>
        <v>2</v>
      </c>
    </row>
    <row r="1721" spans="1:4" x14ac:dyDescent="0.35">
      <c r="A1721">
        <v>1720</v>
      </c>
      <c r="B1721" s="1">
        <v>32519</v>
      </c>
      <c r="C1721">
        <v>1.003387</v>
      </c>
      <c r="D1721">
        <f t="shared" si="26"/>
        <v>2</v>
      </c>
    </row>
    <row r="1722" spans="1:4" x14ac:dyDescent="0.35">
      <c r="A1722">
        <v>1721</v>
      </c>
      <c r="B1722" s="1">
        <v>32522</v>
      </c>
      <c r="C1722">
        <v>2.9635899999999999</v>
      </c>
      <c r="D1722">
        <f t="shared" si="26"/>
        <v>1</v>
      </c>
    </row>
    <row r="1723" spans="1:4" x14ac:dyDescent="0.35">
      <c r="A1723">
        <v>1722</v>
      </c>
      <c r="B1723" s="1">
        <v>32523</v>
      </c>
      <c r="C1723">
        <v>1.2709569999999999</v>
      </c>
      <c r="D1723">
        <f t="shared" si="26"/>
        <v>2</v>
      </c>
    </row>
    <row r="1724" spans="1:4" x14ac:dyDescent="0.35">
      <c r="A1724">
        <v>1723</v>
      </c>
      <c r="B1724" s="1">
        <v>32523</v>
      </c>
      <c r="C1724">
        <v>1.905165</v>
      </c>
      <c r="D1724">
        <f t="shared" si="26"/>
        <v>2</v>
      </c>
    </row>
    <row r="1725" spans="1:4" x14ac:dyDescent="0.35">
      <c r="A1725">
        <v>1724</v>
      </c>
      <c r="B1725" s="1">
        <v>32525</v>
      </c>
      <c r="C1725">
        <v>4.2336999999999998</v>
      </c>
      <c r="D1725">
        <f t="shared" si="26"/>
        <v>2</v>
      </c>
    </row>
    <row r="1726" spans="1:4" x14ac:dyDescent="0.35">
      <c r="A1726">
        <v>1725</v>
      </c>
      <c r="B1726" s="1">
        <v>32525</v>
      </c>
      <c r="C1726">
        <v>1.9475020000000001</v>
      </c>
      <c r="D1726">
        <f t="shared" si="26"/>
        <v>2</v>
      </c>
    </row>
    <row r="1727" spans="1:4" x14ac:dyDescent="0.35">
      <c r="A1727">
        <v>1726</v>
      </c>
      <c r="B1727" s="1">
        <v>32527</v>
      </c>
      <c r="C1727">
        <v>2.911092</v>
      </c>
      <c r="D1727">
        <f t="shared" si="26"/>
        <v>1</v>
      </c>
    </row>
    <row r="1728" spans="1:4" x14ac:dyDescent="0.35">
      <c r="A1728">
        <v>1727</v>
      </c>
      <c r="B1728" s="1">
        <v>32528</v>
      </c>
      <c r="C1728">
        <v>24.555461000000001</v>
      </c>
      <c r="D1728">
        <f t="shared" si="26"/>
        <v>1</v>
      </c>
    </row>
    <row r="1729" spans="1:4" x14ac:dyDescent="0.35">
      <c r="A1729">
        <v>1728</v>
      </c>
      <c r="B1729" s="1">
        <v>32529</v>
      </c>
      <c r="C1729">
        <v>1.227773</v>
      </c>
      <c r="D1729">
        <f t="shared" si="26"/>
        <v>1</v>
      </c>
    </row>
    <row r="1730" spans="1:4" x14ac:dyDescent="0.35">
      <c r="A1730">
        <v>1729</v>
      </c>
      <c r="B1730" s="1">
        <v>32532</v>
      </c>
      <c r="C1730">
        <v>1.219306</v>
      </c>
      <c r="D1730">
        <f t="shared" si="26"/>
        <v>2</v>
      </c>
    </row>
    <row r="1731" spans="1:4" x14ac:dyDescent="0.35">
      <c r="A1731">
        <v>1730</v>
      </c>
      <c r="B1731" s="1">
        <v>32532</v>
      </c>
      <c r="C1731">
        <v>3.2684169999999999</v>
      </c>
      <c r="D1731">
        <f t="shared" ref="D1731:D1794" si="27">COUNTIF(B:B,B1731)</f>
        <v>2</v>
      </c>
    </row>
    <row r="1732" spans="1:4" x14ac:dyDescent="0.35">
      <c r="A1732">
        <v>1731</v>
      </c>
      <c r="B1732" s="1">
        <v>32534</v>
      </c>
      <c r="C1732">
        <v>4.8264180000000003</v>
      </c>
      <c r="D1732">
        <f t="shared" si="27"/>
        <v>2</v>
      </c>
    </row>
    <row r="1733" spans="1:4" x14ac:dyDescent="0.35">
      <c r="A1733">
        <v>1732</v>
      </c>
      <c r="B1733" s="1">
        <v>32534</v>
      </c>
      <c r="C1733">
        <v>1.65961</v>
      </c>
      <c r="D1733">
        <f t="shared" si="27"/>
        <v>2</v>
      </c>
    </row>
    <row r="1734" spans="1:4" x14ac:dyDescent="0.35">
      <c r="A1734">
        <v>1733</v>
      </c>
      <c r="B1734" s="1">
        <v>32537</v>
      </c>
      <c r="C1734">
        <v>1.2142250000000001</v>
      </c>
      <c r="D1734">
        <f t="shared" si="27"/>
        <v>1</v>
      </c>
    </row>
    <row r="1735" spans="1:4" x14ac:dyDescent="0.35">
      <c r="A1735">
        <v>1734</v>
      </c>
      <c r="B1735" s="1">
        <v>32539</v>
      </c>
      <c r="C1735">
        <v>1.0160880000000001</v>
      </c>
      <c r="D1735">
        <f t="shared" si="27"/>
        <v>1</v>
      </c>
    </row>
    <row r="1736" spans="1:4" x14ac:dyDescent="0.35">
      <c r="A1736">
        <v>1735</v>
      </c>
      <c r="B1736" s="1">
        <v>32541</v>
      </c>
      <c r="C1736">
        <v>1.523285</v>
      </c>
      <c r="D1736">
        <f t="shared" si="27"/>
        <v>2</v>
      </c>
    </row>
    <row r="1737" spans="1:4" x14ac:dyDescent="0.35">
      <c r="A1737">
        <v>1736</v>
      </c>
      <c r="B1737" s="1">
        <v>32541</v>
      </c>
      <c r="C1737">
        <v>2.6841659999999998</v>
      </c>
      <c r="D1737">
        <f t="shared" si="27"/>
        <v>2</v>
      </c>
    </row>
    <row r="1738" spans="1:4" x14ac:dyDescent="0.35">
      <c r="A1738">
        <v>1737</v>
      </c>
      <c r="B1738" s="1">
        <v>32544</v>
      </c>
      <c r="C1738">
        <v>1.562235</v>
      </c>
      <c r="D1738">
        <f t="shared" si="27"/>
        <v>1</v>
      </c>
    </row>
    <row r="1739" spans="1:4" x14ac:dyDescent="0.35">
      <c r="A1739">
        <v>1738</v>
      </c>
      <c r="B1739" s="1">
        <v>32545</v>
      </c>
      <c r="C1739">
        <v>1.121084</v>
      </c>
      <c r="D1739">
        <f t="shared" si="27"/>
        <v>1</v>
      </c>
    </row>
    <row r="1740" spans="1:4" x14ac:dyDescent="0.35">
      <c r="A1740">
        <v>1739</v>
      </c>
      <c r="B1740" s="1">
        <v>32552</v>
      </c>
      <c r="C1740">
        <v>1.0143949999999999</v>
      </c>
      <c r="D1740">
        <f t="shared" si="27"/>
        <v>1</v>
      </c>
    </row>
    <row r="1741" spans="1:4" x14ac:dyDescent="0.35">
      <c r="A1741">
        <v>1740</v>
      </c>
      <c r="B1741" s="1">
        <v>32553</v>
      </c>
      <c r="C1741">
        <v>42.091448</v>
      </c>
      <c r="D1741">
        <f t="shared" si="27"/>
        <v>3</v>
      </c>
    </row>
    <row r="1742" spans="1:4" x14ac:dyDescent="0.35">
      <c r="A1742">
        <v>1741</v>
      </c>
      <c r="B1742" s="1">
        <v>32553</v>
      </c>
      <c r="C1742">
        <v>1.6934800000000001</v>
      </c>
      <c r="D1742">
        <f t="shared" si="27"/>
        <v>3</v>
      </c>
    </row>
    <row r="1743" spans="1:4" x14ac:dyDescent="0.35">
      <c r="A1743">
        <v>1742</v>
      </c>
      <c r="B1743" s="1">
        <v>32553</v>
      </c>
      <c r="C1743">
        <v>1.6401349999999999</v>
      </c>
      <c r="D1743">
        <f t="shared" si="27"/>
        <v>3</v>
      </c>
    </row>
    <row r="1744" spans="1:4" x14ac:dyDescent="0.35">
      <c r="A1744">
        <v>1743</v>
      </c>
      <c r="B1744" s="1">
        <v>32554</v>
      </c>
      <c r="C1744">
        <v>1.9475020000000001</v>
      </c>
      <c r="D1744">
        <f t="shared" si="27"/>
        <v>3</v>
      </c>
    </row>
    <row r="1745" spans="1:4" x14ac:dyDescent="0.35">
      <c r="A1745">
        <v>1744</v>
      </c>
      <c r="B1745" s="1">
        <v>32554</v>
      </c>
      <c r="C1745">
        <v>4.65707</v>
      </c>
      <c r="D1745">
        <f t="shared" si="27"/>
        <v>3</v>
      </c>
    </row>
    <row r="1746" spans="1:4" x14ac:dyDescent="0.35">
      <c r="A1746">
        <v>1745</v>
      </c>
      <c r="B1746" s="1">
        <v>32554</v>
      </c>
      <c r="C1746">
        <v>1.0584249999999999</v>
      </c>
      <c r="D1746">
        <f t="shared" si="27"/>
        <v>3</v>
      </c>
    </row>
    <row r="1747" spans="1:4" x14ac:dyDescent="0.35">
      <c r="A1747">
        <v>1746</v>
      </c>
      <c r="B1747" s="1">
        <v>32557</v>
      </c>
      <c r="C1747">
        <v>1.1160030000000001</v>
      </c>
      <c r="D1747">
        <f t="shared" si="27"/>
        <v>1</v>
      </c>
    </row>
    <row r="1748" spans="1:4" x14ac:dyDescent="0.35">
      <c r="A1748">
        <v>1747</v>
      </c>
      <c r="B1748" s="1">
        <v>32561</v>
      </c>
      <c r="C1748">
        <v>1.524132</v>
      </c>
      <c r="D1748">
        <f t="shared" si="27"/>
        <v>1</v>
      </c>
    </row>
    <row r="1749" spans="1:4" x14ac:dyDescent="0.35">
      <c r="A1749">
        <v>1748</v>
      </c>
      <c r="B1749" s="1">
        <v>32562</v>
      </c>
      <c r="C1749">
        <v>1.3920410000000001</v>
      </c>
      <c r="D1749">
        <f t="shared" si="27"/>
        <v>1</v>
      </c>
    </row>
    <row r="1750" spans="1:4" x14ac:dyDescent="0.35">
      <c r="A1750">
        <v>1749</v>
      </c>
      <c r="B1750" s="1">
        <v>32566</v>
      </c>
      <c r="C1750">
        <v>1.227773</v>
      </c>
      <c r="D1750">
        <f t="shared" si="27"/>
        <v>1</v>
      </c>
    </row>
    <row r="1751" spans="1:4" x14ac:dyDescent="0.35">
      <c r="A1751">
        <v>1750</v>
      </c>
      <c r="B1751" s="1">
        <v>32571</v>
      </c>
      <c r="C1751">
        <v>14.394581000000001</v>
      </c>
      <c r="D1751">
        <f t="shared" si="27"/>
        <v>1</v>
      </c>
    </row>
    <row r="1752" spans="1:4" x14ac:dyDescent="0.35">
      <c r="A1752">
        <v>1751</v>
      </c>
      <c r="B1752" s="1">
        <v>32573</v>
      </c>
      <c r="C1752">
        <v>1.130398</v>
      </c>
      <c r="D1752">
        <f t="shared" si="27"/>
        <v>1</v>
      </c>
    </row>
    <row r="1753" spans="1:4" x14ac:dyDescent="0.35">
      <c r="A1753">
        <v>1752</v>
      </c>
      <c r="B1753" s="1">
        <v>32574</v>
      </c>
      <c r="C1753">
        <v>1.7442850000000001</v>
      </c>
      <c r="D1753">
        <f t="shared" si="27"/>
        <v>2</v>
      </c>
    </row>
    <row r="1754" spans="1:4" x14ac:dyDescent="0.35">
      <c r="A1754">
        <v>1753</v>
      </c>
      <c r="B1754" s="1">
        <v>32574</v>
      </c>
      <c r="C1754">
        <v>1.9475020000000001</v>
      </c>
      <c r="D1754">
        <f t="shared" si="27"/>
        <v>2</v>
      </c>
    </row>
    <row r="1755" spans="1:4" x14ac:dyDescent="0.35">
      <c r="A1755">
        <v>1754</v>
      </c>
      <c r="B1755" s="1">
        <v>32575</v>
      </c>
      <c r="C1755">
        <v>1.1854359999999999</v>
      </c>
      <c r="D1755">
        <f t="shared" si="27"/>
        <v>1</v>
      </c>
    </row>
    <row r="1756" spans="1:4" x14ac:dyDescent="0.35">
      <c r="A1756">
        <v>1755</v>
      </c>
      <c r="B1756" s="1">
        <v>32581</v>
      </c>
      <c r="C1756">
        <v>2.5656219999999998</v>
      </c>
      <c r="D1756">
        <f t="shared" si="27"/>
        <v>1</v>
      </c>
    </row>
    <row r="1757" spans="1:4" x14ac:dyDescent="0.35">
      <c r="A1757">
        <v>1756</v>
      </c>
      <c r="B1757" s="1">
        <v>32583</v>
      </c>
      <c r="C1757">
        <v>1.14818</v>
      </c>
      <c r="D1757">
        <f t="shared" si="27"/>
        <v>1</v>
      </c>
    </row>
    <row r="1758" spans="1:4" x14ac:dyDescent="0.35">
      <c r="A1758">
        <v>1757</v>
      </c>
      <c r="B1758" s="1">
        <v>32584</v>
      </c>
      <c r="C1758">
        <v>2.1761219999999999</v>
      </c>
      <c r="D1758">
        <f t="shared" si="27"/>
        <v>1</v>
      </c>
    </row>
    <row r="1759" spans="1:4" x14ac:dyDescent="0.35">
      <c r="A1759">
        <v>1758</v>
      </c>
      <c r="B1759" s="1">
        <v>32586</v>
      </c>
      <c r="C1759">
        <v>1.331075</v>
      </c>
      <c r="D1759">
        <f t="shared" si="27"/>
        <v>1</v>
      </c>
    </row>
    <row r="1760" spans="1:4" x14ac:dyDescent="0.35">
      <c r="A1760">
        <v>1759</v>
      </c>
      <c r="B1760" s="1">
        <v>32590</v>
      </c>
      <c r="C1760">
        <v>20.863675000000001</v>
      </c>
      <c r="D1760">
        <f t="shared" si="27"/>
        <v>3</v>
      </c>
    </row>
    <row r="1761" spans="1:4" x14ac:dyDescent="0.35">
      <c r="A1761">
        <v>1760</v>
      </c>
      <c r="B1761" s="1">
        <v>32590</v>
      </c>
      <c r="C1761">
        <v>1.8941570000000001</v>
      </c>
      <c r="D1761">
        <f t="shared" si="27"/>
        <v>3</v>
      </c>
    </row>
    <row r="1762" spans="1:4" x14ac:dyDescent="0.35">
      <c r="A1762">
        <v>1761</v>
      </c>
      <c r="B1762" s="1">
        <v>32590</v>
      </c>
      <c r="C1762">
        <v>2.1168499999999999</v>
      </c>
      <c r="D1762">
        <f t="shared" si="27"/>
        <v>3</v>
      </c>
    </row>
    <row r="1763" spans="1:4" x14ac:dyDescent="0.35">
      <c r="A1763">
        <v>1762</v>
      </c>
      <c r="B1763" s="1">
        <v>32591</v>
      </c>
      <c r="C1763">
        <v>1.651143</v>
      </c>
      <c r="D1763">
        <f t="shared" si="27"/>
        <v>1</v>
      </c>
    </row>
    <row r="1764" spans="1:4" x14ac:dyDescent="0.35">
      <c r="A1764">
        <v>1763</v>
      </c>
      <c r="B1764" s="1">
        <v>32594</v>
      </c>
      <c r="C1764">
        <v>1.0584249999999999</v>
      </c>
      <c r="D1764">
        <f t="shared" si="27"/>
        <v>2</v>
      </c>
    </row>
    <row r="1765" spans="1:4" x14ac:dyDescent="0.35">
      <c r="A1765">
        <v>1764</v>
      </c>
      <c r="B1765" s="1">
        <v>32594</v>
      </c>
      <c r="C1765">
        <v>9.2294669999999996</v>
      </c>
      <c r="D1765">
        <f t="shared" si="27"/>
        <v>2</v>
      </c>
    </row>
    <row r="1766" spans="1:4" x14ac:dyDescent="0.35">
      <c r="A1766">
        <v>1765</v>
      </c>
      <c r="B1766" s="1">
        <v>32599</v>
      </c>
      <c r="C1766">
        <v>1.1430990000000001</v>
      </c>
      <c r="D1766">
        <f t="shared" si="27"/>
        <v>1</v>
      </c>
    </row>
    <row r="1767" spans="1:4" x14ac:dyDescent="0.35">
      <c r="A1767">
        <v>1766</v>
      </c>
      <c r="B1767" s="1">
        <v>32601</v>
      </c>
      <c r="C1767">
        <v>5.9271799999999999</v>
      </c>
      <c r="D1767">
        <f t="shared" si="27"/>
        <v>1</v>
      </c>
    </row>
    <row r="1768" spans="1:4" x14ac:dyDescent="0.35">
      <c r="A1768">
        <v>1767</v>
      </c>
      <c r="B1768" s="1">
        <v>32602</v>
      </c>
      <c r="C1768">
        <v>1.198137</v>
      </c>
      <c r="D1768">
        <f t="shared" si="27"/>
        <v>1</v>
      </c>
    </row>
    <row r="1769" spans="1:4" x14ac:dyDescent="0.35">
      <c r="A1769">
        <v>1768</v>
      </c>
      <c r="B1769" s="1">
        <v>32603</v>
      </c>
      <c r="C1769">
        <v>1.774767</v>
      </c>
      <c r="D1769">
        <f t="shared" si="27"/>
        <v>1</v>
      </c>
    </row>
    <row r="1770" spans="1:4" x14ac:dyDescent="0.35">
      <c r="A1770">
        <v>1769</v>
      </c>
      <c r="B1770" s="1">
        <v>32604</v>
      </c>
      <c r="C1770">
        <v>1.875529</v>
      </c>
      <c r="D1770">
        <f t="shared" si="27"/>
        <v>1</v>
      </c>
    </row>
    <row r="1771" spans="1:4" x14ac:dyDescent="0.35">
      <c r="A1771">
        <v>1770</v>
      </c>
      <c r="B1771" s="1">
        <v>32607</v>
      </c>
      <c r="C1771">
        <v>5.6646910000000004</v>
      </c>
      <c r="D1771">
        <f t="shared" si="27"/>
        <v>1</v>
      </c>
    </row>
    <row r="1772" spans="1:4" x14ac:dyDescent="0.35">
      <c r="A1772">
        <v>1771</v>
      </c>
      <c r="B1772" s="1">
        <v>32610</v>
      </c>
      <c r="C1772">
        <v>1.100762</v>
      </c>
      <c r="D1772">
        <f t="shared" si="27"/>
        <v>1</v>
      </c>
    </row>
    <row r="1773" spans="1:4" x14ac:dyDescent="0.35">
      <c r="A1773">
        <v>1772</v>
      </c>
      <c r="B1773" s="1">
        <v>32612</v>
      </c>
      <c r="C1773">
        <v>4.1490260000000001</v>
      </c>
      <c r="D1773">
        <f t="shared" si="27"/>
        <v>1</v>
      </c>
    </row>
    <row r="1774" spans="1:4" x14ac:dyDescent="0.35">
      <c r="A1774">
        <v>1773</v>
      </c>
      <c r="B1774" s="1">
        <v>32614</v>
      </c>
      <c r="C1774">
        <v>1.283658</v>
      </c>
      <c r="D1774">
        <f t="shared" si="27"/>
        <v>1</v>
      </c>
    </row>
    <row r="1775" spans="1:4" x14ac:dyDescent="0.35">
      <c r="A1775">
        <v>1774</v>
      </c>
      <c r="B1775" s="1">
        <v>32615</v>
      </c>
      <c r="C1775">
        <v>1.0584249999999999</v>
      </c>
      <c r="D1775">
        <f t="shared" si="27"/>
        <v>1</v>
      </c>
    </row>
    <row r="1776" spans="1:4" x14ac:dyDescent="0.35">
      <c r="A1776">
        <v>1775</v>
      </c>
      <c r="B1776" s="1">
        <v>32617</v>
      </c>
      <c r="C1776">
        <v>2.201524</v>
      </c>
      <c r="D1776">
        <f t="shared" si="27"/>
        <v>1</v>
      </c>
    </row>
    <row r="1777" spans="1:4" x14ac:dyDescent="0.35">
      <c r="A1777">
        <v>1776</v>
      </c>
      <c r="B1777" s="1">
        <v>32618</v>
      </c>
      <c r="C1777">
        <v>1.289585</v>
      </c>
      <c r="D1777">
        <f t="shared" si="27"/>
        <v>1</v>
      </c>
    </row>
    <row r="1778" spans="1:4" x14ac:dyDescent="0.35">
      <c r="A1778">
        <v>1777</v>
      </c>
      <c r="B1778" s="1">
        <v>32619</v>
      </c>
      <c r="C1778">
        <v>1.354784</v>
      </c>
      <c r="D1778">
        <f t="shared" si="27"/>
        <v>1</v>
      </c>
    </row>
    <row r="1779" spans="1:4" x14ac:dyDescent="0.35">
      <c r="A1779">
        <v>1778</v>
      </c>
      <c r="B1779" s="1">
        <v>32621</v>
      </c>
      <c r="C1779">
        <v>4.4165960000000002</v>
      </c>
      <c r="D1779">
        <f t="shared" si="27"/>
        <v>1</v>
      </c>
    </row>
    <row r="1780" spans="1:4" x14ac:dyDescent="0.35">
      <c r="A1780">
        <v>1779</v>
      </c>
      <c r="B1780" s="1">
        <v>32622</v>
      </c>
      <c r="C1780">
        <v>1.2701100000000001</v>
      </c>
      <c r="D1780">
        <f t="shared" si="27"/>
        <v>1</v>
      </c>
    </row>
    <row r="1781" spans="1:4" x14ac:dyDescent="0.35">
      <c r="A1781">
        <v>1780</v>
      </c>
      <c r="B1781" s="1">
        <v>32624</v>
      </c>
      <c r="C1781">
        <v>14.394581000000001</v>
      </c>
      <c r="D1781">
        <f t="shared" si="27"/>
        <v>1</v>
      </c>
    </row>
    <row r="1782" spans="1:4" x14ac:dyDescent="0.35">
      <c r="A1782">
        <v>1781</v>
      </c>
      <c r="B1782" s="1">
        <v>32626</v>
      </c>
      <c r="C1782">
        <v>2.686706</v>
      </c>
      <c r="D1782">
        <f t="shared" si="27"/>
        <v>3</v>
      </c>
    </row>
    <row r="1783" spans="1:4" x14ac:dyDescent="0.35">
      <c r="A1783">
        <v>1782</v>
      </c>
      <c r="B1783" s="1">
        <v>32626</v>
      </c>
      <c r="C1783">
        <v>1.6934800000000001</v>
      </c>
      <c r="D1783">
        <f t="shared" si="27"/>
        <v>3</v>
      </c>
    </row>
    <row r="1784" spans="1:4" x14ac:dyDescent="0.35">
      <c r="A1784">
        <v>1783</v>
      </c>
      <c r="B1784" s="1">
        <v>32626</v>
      </c>
      <c r="C1784">
        <v>1.624047</v>
      </c>
      <c r="D1784">
        <f t="shared" si="27"/>
        <v>3</v>
      </c>
    </row>
    <row r="1785" spans="1:4" x14ac:dyDescent="0.35">
      <c r="A1785">
        <v>1784</v>
      </c>
      <c r="B1785" s="1">
        <v>32628</v>
      </c>
      <c r="C1785">
        <v>3.3869600000000002</v>
      </c>
      <c r="D1785">
        <f t="shared" si="27"/>
        <v>1</v>
      </c>
    </row>
    <row r="1786" spans="1:4" x14ac:dyDescent="0.35">
      <c r="A1786">
        <v>1785</v>
      </c>
      <c r="B1786" s="1">
        <v>32630</v>
      </c>
      <c r="C1786">
        <v>4.0643520000000004</v>
      </c>
      <c r="D1786">
        <f t="shared" si="27"/>
        <v>1</v>
      </c>
    </row>
    <row r="1787" spans="1:4" x14ac:dyDescent="0.35">
      <c r="A1787">
        <v>1786</v>
      </c>
      <c r="B1787" s="1">
        <v>32631</v>
      </c>
      <c r="C1787">
        <v>1.301439</v>
      </c>
      <c r="D1787">
        <f t="shared" si="27"/>
        <v>1</v>
      </c>
    </row>
    <row r="1788" spans="1:4" x14ac:dyDescent="0.35">
      <c r="A1788">
        <v>1787</v>
      </c>
      <c r="B1788" s="1">
        <v>32632</v>
      </c>
      <c r="C1788">
        <v>1.2701100000000001</v>
      </c>
      <c r="D1788">
        <f t="shared" si="27"/>
        <v>1</v>
      </c>
    </row>
    <row r="1789" spans="1:4" x14ac:dyDescent="0.35">
      <c r="A1789">
        <v>1788</v>
      </c>
      <c r="B1789" s="1">
        <v>32634</v>
      </c>
      <c r="C1789">
        <v>1.553768</v>
      </c>
      <c r="D1789">
        <f t="shared" si="27"/>
        <v>2</v>
      </c>
    </row>
    <row r="1790" spans="1:4" x14ac:dyDescent="0.35">
      <c r="A1790">
        <v>1789</v>
      </c>
      <c r="B1790" s="1">
        <v>32634</v>
      </c>
      <c r="C1790">
        <v>1.476715</v>
      </c>
      <c r="D1790">
        <f t="shared" si="27"/>
        <v>2</v>
      </c>
    </row>
    <row r="1791" spans="1:4" x14ac:dyDescent="0.35">
      <c r="A1791">
        <v>1790</v>
      </c>
      <c r="B1791" s="1">
        <v>32635</v>
      </c>
      <c r="C1791">
        <v>1.18967</v>
      </c>
      <c r="D1791">
        <f t="shared" si="27"/>
        <v>1</v>
      </c>
    </row>
    <row r="1792" spans="1:4" x14ac:dyDescent="0.35">
      <c r="A1792">
        <v>1791</v>
      </c>
      <c r="B1792" s="1">
        <v>32639</v>
      </c>
      <c r="C1792">
        <v>1.0160880000000001</v>
      </c>
      <c r="D1792">
        <f t="shared" si="27"/>
        <v>2</v>
      </c>
    </row>
    <row r="1793" spans="1:4" x14ac:dyDescent="0.35">
      <c r="A1793">
        <v>1792</v>
      </c>
      <c r="B1793" s="1">
        <v>32639</v>
      </c>
      <c r="C1793">
        <v>10.137172</v>
      </c>
      <c r="D1793">
        <f t="shared" si="27"/>
        <v>2</v>
      </c>
    </row>
    <row r="1794" spans="1:4" x14ac:dyDescent="0.35">
      <c r="A1794">
        <v>1793</v>
      </c>
      <c r="B1794" s="1">
        <v>32641</v>
      </c>
      <c r="C1794">
        <v>2.6629969999999998</v>
      </c>
      <c r="D1794">
        <f t="shared" si="27"/>
        <v>2</v>
      </c>
    </row>
    <row r="1795" spans="1:4" x14ac:dyDescent="0.35">
      <c r="A1795">
        <v>1794</v>
      </c>
      <c r="B1795" s="1">
        <v>32641</v>
      </c>
      <c r="C1795">
        <v>1.0457240000000001</v>
      </c>
      <c r="D1795">
        <f t="shared" ref="D1795:D1858" si="28">COUNTIF(B:B,B1795)</f>
        <v>2</v>
      </c>
    </row>
    <row r="1796" spans="1:4" x14ac:dyDescent="0.35">
      <c r="A1796">
        <v>1795</v>
      </c>
      <c r="B1796" s="1">
        <v>32643</v>
      </c>
      <c r="C1796">
        <v>3.81033</v>
      </c>
      <c r="D1796">
        <f t="shared" si="28"/>
        <v>1</v>
      </c>
    </row>
    <row r="1797" spans="1:4" x14ac:dyDescent="0.35">
      <c r="A1797">
        <v>1796</v>
      </c>
      <c r="B1797" s="1">
        <v>32646</v>
      </c>
      <c r="C1797">
        <v>1.2701100000000001</v>
      </c>
      <c r="D1797">
        <f t="shared" si="28"/>
        <v>1</v>
      </c>
    </row>
    <row r="1798" spans="1:4" x14ac:dyDescent="0.35">
      <c r="A1798">
        <v>1797</v>
      </c>
      <c r="B1798" s="1">
        <v>32647</v>
      </c>
      <c r="C1798">
        <v>1.6934800000000001</v>
      </c>
      <c r="D1798">
        <f t="shared" si="28"/>
        <v>1</v>
      </c>
    </row>
    <row r="1799" spans="1:4" x14ac:dyDescent="0.35">
      <c r="A1799">
        <v>1798</v>
      </c>
      <c r="B1799" s="1">
        <v>32649</v>
      </c>
      <c r="C1799">
        <v>1.481795</v>
      </c>
      <c r="D1799">
        <f t="shared" si="28"/>
        <v>1</v>
      </c>
    </row>
    <row r="1800" spans="1:4" x14ac:dyDescent="0.35">
      <c r="A1800">
        <v>1799</v>
      </c>
      <c r="B1800" s="1">
        <v>32650</v>
      </c>
      <c r="C1800">
        <v>1.524132</v>
      </c>
      <c r="D1800">
        <f t="shared" si="28"/>
        <v>1</v>
      </c>
    </row>
    <row r="1801" spans="1:4" x14ac:dyDescent="0.35">
      <c r="A1801">
        <v>1800</v>
      </c>
      <c r="B1801" s="1">
        <v>32651</v>
      </c>
      <c r="C1801">
        <v>2.9635899999999999</v>
      </c>
      <c r="D1801">
        <f t="shared" si="28"/>
        <v>1</v>
      </c>
    </row>
    <row r="1802" spans="1:4" x14ac:dyDescent="0.35">
      <c r="A1802">
        <v>1801</v>
      </c>
      <c r="B1802" s="1">
        <v>32652</v>
      </c>
      <c r="C1802">
        <v>1.1812020000000001</v>
      </c>
      <c r="D1802">
        <f t="shared" si="28"/>
        <v>3</v>
      </c>
    </row>
    <row r="1803" spans="1:4" x14ac:dyDescent="0.35">
      <c r="A1803">
        <v>1802</v>
      </c>
      <c r="B1803" s="1">
        <v>32652</v>
      </c>
      <c r="C1803">
        <v>1.5656220000000001</v>
      </c>
      <c r="D1803">
        <f t="shared" si="28"/>
        <v>3</v>
      </c>
    </row>
    <row r="1804" spans="1:4" x14ac:dyDescent="0.35">
      <c r="A1804">
        <v>1803</v>
      </c>
      <c r="B1804" s="1">
        <v>32652</v>
      </c>
      <c r="C1804">
        <v>3.0482640000000001</v>
      </c>
      <c r="D1804">
        <f t="shared" si="28"/>
        <v>3</v>
      </c>
    </row>
    <row r="1805" spans="1:4" x14ac:dyDescent="0.35">
      <c r="A1805">
        <v>1804</v>
      </c>
      <c r="B1805" s="1">
        <v>32653</v>
      </c>
      <c r="C1805">
        <v>3.3378489999999998</v>
      </c>
      <c r="D1805">
        <f t="shared" si="28"/>
        <v>2</v>
      </c>
    </row>
    <row r="1806" spans="1:4" x14ac:dyDescent="0.35">
      <c r="A1806">
        <v>1805</v>
      </c>
      <c r="B1806" s="1">
        <v>32653</v>
      </c>
      <c r="C1806">
        <v>1.4572400000000001</v>
      </c>
      <c r="D1806">
        <f t="shared" si="28"/>
        <v>2</v>
      </c>
    </row>
    <row r="1807" spans="1:4" x14ac:dyDescent="0.35">
      <c r="A1807">
        <v>1806</v>
      </c>
      <c r="B1807" s="1">
        <v>32654</v>
      </c>
      <c r="C1807">
        <v>1.0160880000000001</v>
      </c>
      <c r="D1807">
        <f t="shared" si="28"/>
        <v>1</v>
      </c>
    </row>
    <row r="1808" spans="1:4" x14ac:dyDescent="0.35">
      <c r="A1808">
        <v>1807</v>
      </c>
      <c r="B1808" s="1">
        <v>32657</v>
      </c>
      <c r="C1808">
        <v>4.3014390000000002</v>
      </c>
      <c r="D1808">
        <f t="shared" si="28"/>
        <v>1</v>
      </c>
    </row>
    <row r="1809" spans="1:4" x14ac:dyDescent="0.35">
      <c r="A1809">
        <v>1808</v>
      </c>
      <c r="B1809" s="1">
        <v>32661</v>
      </c>
      <c r="C1809">
        <v>2.0321760000000002</v>
      </c>
      <c r="D1809">
        <f t="shared" si="28"/>
        <v>1</v>
      </c>
    </row>
    <row r="1810" spans="1:4" x14ac:dyDescent="0.35">
      <c r="A1810">
        <v>1809</v>
      </c>
      <c r="B1810" s="1">
        <v>32663</v>
      </c>
      <c r="C1810">
        <v>4.0220149999999997</v>
      </c>
      <c r="D1810">
        <f t="shared" si="28"/>
        <v>1</v>
      </c>
    </row>
    <row r="1811" spans="1:4" x14ac:dyDescent="0.35">
      <c r="A1811">
        <v>1810</v>
      </c>
      <c r="B1811" s="1">
        <v>32664</v>
      </c>
      <c r="C1811">
        <v>1.121931</v>
      </c>
      <c r="D1811">
        <f t="shared" si="28"/>
        <v>1</v>
      </c>
    </row>
    <row r="1812" spans="1:4" x14ac:dyDescent="0.35">
      <c r="A1812">
        <v>1811</v>
      </c>
      <c r="B1812" s="1">
        <v>32667</v>
      </c>
      <c r="C1812">
        <v>1.8797630000000001</v>
      </c>
      <c r="D1812">
        <f t="shared" si="28"/>
        <v>1</v>
      </c>
    </row>
    <row r="1813" spans="1:4" x14ac:dyDescent="0.35">
      <c r="A1813">
        <v>1812</v>
      </c>
      <c r="B1813" s="1">
        <v>32670</v>
      </c>
      <c r="C1813">
        <v>2.201524</v>
      </c>
      <c r="D1813">
        <f t="shared" si="28"/>
        <v>2</v>
      </c>
    </row>
    <row r="1814" spans="1:4" x14ac:dyDescent="0.35">
      <c r="A1814">
        <v>1813</v>
      </c>
      <c r="B1814" s="1">
        <v>32670</v>
      </c>
      <c r="C1814">
        <v>1.2701100000000001</v>
      </c>
      <c r="D1814">
        <f t="shared" si="28"/>
        <v>2</v>
      </c>
    </row>
    <row r="1815" spans="1:4" x14ac:dyDescent="0.35">
      <c r="A1815">
        <v>1814</v>
      </c>
      <c r="B1815" s="1">
        <v>32671</v>
      </c>
      <c r="C1815">
        <v>1.734124</v>
      </c>
      <c r="D1815">
        <f t="shared" si="28"/>
        <v>1</v>
      </c>
    </row>
    <row r="1816" spans="1:4" x14ac:dyDescent="0.35">
      <c r="A1816">
        <v>1815</v>
      </c>
      <c r="B1816" s="1">
        <v>32672</v>
      </c>
      <c r="C1816">
        <v>1.168501</v>
      </c>
      <c r="D1816">
        <f t="shared" si="28"/>
        <v>2</v>
      </c>
    </row>
    <row r="1817" spans="1:4" x14ac:dyDescent="0.35">
      <c r="A1817">
        <v>1816</v>
      </c>
      <c r="B1817" s="1">
        <v>32672</v>
      </c>
      <c r="C1817">
        <v>6.7739200000000004</v>
      </c>
      <c r="D1817">
        <f t="shared" si="28"/>
        <v>2</v>
      </c>
    </row>
    <row r="1818" spans="1:4" x14ac:dyDescent="0.35">
      <c r="A1818">
        <v>1817</v>
      </c>
      <c r="B1818" s="1">
        <v>32675</v>
      </c>
      <c r="C1818">
        <v>1.1769689999999999</v>
      </c>
      <c r="D1818">
        <f t="shared" si="28"/>
        <v>1</v>
      </c>
    </row>
    <row r="1819" spans="1:4" x14ac:dyDescent="0.35">
      <c r="A1819">
        <v>1818</v>
      </c>
      <c r="B1819" s="1">
        <v>32676</v>
      </c>
      <c r="C1819">
        <v>4.5004229999999996</v>
      </c>
      <c r="D1819">
        <f t="shared" si="28"/>
        <v>2</v>
      </c>
    </row>
    <row r="1820" spans="1:4" x14ac:dyDescent="0.35">
      <c r="A1820">
        <v>1819</v>
      </c>
      <c r="B1820" s="1">
        <v>32676</v>
      </c>
      <c r="C1820">
        <v>2.2133780000000001</v>
      </c>
      <c r="D1820">
        <f t="shared" si="28"/>
        <v>2</v>
      </c>
    </row>
    <row r="1821" spans="1:4" x14ac:dyDescent="0.35">
      <c r="A1821">
        <v>1820</v>
      </c>
      <c r="B1821" s="1">
        <v>32680</v>
      </c>
      <c r="C1821">
        <v>1.0160880000000001</v>
      </c>
      <c r="D1821">
        <f t="shared" si="28"/>
        <v>2</v>
      </c>
    </row>
    <row r="1822" spans="1:4" x14ac:dyDescent="0.35">
      <c r="A1822">
        <v>1821</v>
      </c>
      <c r="B1822" s="1">
        <v>32680</v>
      </c>
      <c r="C1822">
        <v>1.8628279999999999</v>
      </c>
      <c r="D1822">
        <f t="shared" si="28"/>
        <v>2</v>
      </c>
    </row>
    <row r="1823" spans="1:4" x14ac:dyDescent="0.35">
      <c r="A1823">
        <v>1822</v>
      </c>
      <c r="B1823" s="1">
        <v>32682</v>
      </c>
      <c r="C1823">
        <v>2.201524</v>
      </c>
      <c r="D1823">
        <f t="shared" si="28"/>
        <v>1</v>
      </c>
    </row>
    <row r="1824" spans="1:4" x14ac:dyDescent="0.35">
      <c r="A1824">
        <v>1823</v>
      </c>
      <c r="B1824" s="1">
        <v>32686</v>
      </c>
      <c r="C1824">
        <v>1.219306</v>
      </c>
      <c r="D1824">
        <f t="shared" si="28"/>
        <v>2</v>
      </c>
    </row>
    <row r="1825" spans="1:4" x14ac:dyDescent="0.35">
      <c r="A1825">
        <v>1824</v>
      </c>
      <c r="B1825" s="1">
        <v>32686</v>
      </c>
      <c r="C1825">
        <v>5.7154949999999998</v>
      </c>
      <c r="D1825">
        <f t="shared" si="28"/>
        <v>2</v>
      </c>
    </row>
    <row r="1826" spans="1:4" x14ac:dyDescent="0.35">
      <c r="A1826">
        <v>1825</v>
      </c>
      <c r="B1826" s="1">
        <v>32687</v>
      </c>
      <c r="C1826">
        <v>6.4352239999999998</v>
      </c>
      <c r="D1826">
        <f t="shared" si="28"/>
        <v>4</v>
      </c>
    </row>
    <row r="1827" spans="1:4" x14ac:dyDescent="0.35">
      <c r="A1827">
        <v>1826</v>
      </c>
      <c r="B1827" s="1">
        <v>32687</v>
      </c>
      <c r="C1827">
        <v>5.5038099999999996</v>
      </c>
      <c r="D1827">
        <f t="shared" si="28"/>
        <v>4</v>
      </c>
    </row>
    <row r="1828" spans="1:4" x14ac:dyDescent="0.35">
      <c r="A1828">
        <v>1827</v>
      </c>
      <c r="B1828" s="1">
        <v>32687</v>
      </c>
      <c r="C1828">
        <v>2.5402200000000001</v>
      </c>
      <c r="D1828">
        <f t="shared" si="28"/>
        <v>4</v>
      </c>
    </row>
    <row r="1829" spans="1:4" x14ac:dyDescent="0.35">
      <c r="A1829">
        <v>1828</v>
      </c>
      <c r="B1829" s="1">
        <v>32687</v>
      </c>
      <c r="C1829">
        <v>5.0804400000000003</v>
      </c>
      <c r="D1829">
        <f t="shared" si="28"/>
        <v>4</v>
      </c>
    </row>
    <row r="1830" spans="1:4" x14ac:dyDescent="0.35">
      <c r="A1830">
        <v>1829</v>
      </c>
      <c r="B1830" s="1">
        <v>32688</v>
      </c>
      <c r="C1830">
        <v>5.0804400000000003</v>
      </c>
      <c r="D1830">
        <f t="shared" si="28"/>
        <v>1</v>
      </c>
    </row>
    <row r="1831" spans="1:4" x14ac:dyDescent="0.35">
      <c r="A1831">
        <v>1830</v>
      </c>
      <c r="B1831" s="1">
        <v>32692</v>
      </c>
      <c r="C1831">
        <v>2.0321760000000002</v>
      </c>
      <c r="D1831">
        <f t="shared" si="28"/>
        <v>1</v>
      </c>
    </row>
    <row r="1832" spans="1:4" x14ac:dyDescent="0.35">
      <c r="A1832">
        <v>1831</v>
      </c>
      <c r="B1832" s="1">
        <v>32694</v>
      </c>
      <c r="C1832">
        <v>4.0914479999999998</v>
      </c>
      <c r="D1832">
        <f t="shared" si="28"/>
        <v>1</v>
      </c>
    </row>
    <row r="1833" spans="1:4" x14ac:dyDescent="0.35">
      <c r="A1833">
        <v>1832</v>
      </c>
      <c r="B1833" s="1">
        <v>32695</v>
      </c>
      <c r="C1833">
        <v>1.901778</v>
      </c>
      <c r="D1833">
        <f t="shared" si="28"/>
        <v>1</v>
      </c>
    </row>
    <row r="1834" spans="1:4" x14ac:dyDescent="0.35">
      <c r="A1834">
        <v>1833</v>
      </c>
      <c r="B1834" s="1">
        <v>32697</v>
      </c>
      <c r="C1834">
        <v>4.8264180000000003</v>
      </c>
      <c r="D1834">
        <f t="shared" si="28"/>
        <v>1</v>
      </c>
    </row>
    <row r="1835" spans="1:4" x14ac:dyDescent="0.35">
      <c r="A1835">
        <v>1834</v>
      </c>
      <c r="B1835" s="1">
        <v>32699</v>
      </c>
      <c r="C1835">
        <v>2.132091</v>
      </c>
      <c r="D1835">
        <f t="shared" si="28"/>
        <v>2</v>
      </c>
    </row>
    <row r="1836" spans="1:4" x14ac:dyDescent="0.35">
      <c r="A1836">
        <v>1835</v>
      </c>
      <c r="B1836" s="1">
        <v>32699</v>
      </c>
      <c r="C1836">
        <v>1.5698559999999999</v>
      </c>
      <c r="D1836">
        <f t="shared" si="28"/>
        <v>2</v>
      </c>
    </row>
    <row r="1837" spans="1:4" x14ac:dyDescent="0.35">
      <c r="A1837">
        <v>1836</v>
      </c>
      <c r="B1837" s="1">
        <v>32702</v>
      </c>
      <c r="C1837">
        <v>1.2531749999999999</v>
      </c>
      <c r="D1837">
        <f t="shared" si="28"/>
        <v>1</v>
      </c>
    </row>
    <row r="1838" spans="1:4" x14ac:dyDescent="0.35">
      <c r="A1838">
        <v>1837</v>
      </c>
      <c r="B1838" s="1">
        <v>32707</v>
      </c>
      <c r="C1838">
        <v>1.2701100000000001</v>
      </c>
      <c r="D1838">
        <f t="shared" si="28"/>
        <v>3</v>
      </c>
    </row>
    <row r="1839" spans="1:4" x14ac:dyDescent="0.35">
      <c r="A1839">
        <v>1838</v>
      </c>
      <c r="B1839" s="1">
        <v>32707</v>
      </c>
      <c r="C1839">
        <v>3.0990690000000001</v>
      </c>
      <c r="D1839">
        <f t="shared" si="28"/>
        <v>3</v>
      </c>
    </row>
    <row r="1840" spans="1:4" x14ac:dyDescent="0.35">
      <c r="A1840">
        <v>1839</v>
      </c>
      <c r="B1840" s="1">
        <v>32707</v>
      </c>
      <c r="C1840">
        <v>1.9102460000000001</v>
      </c>
      <c r="D1840">
        <f t="shared" si="28"/>
        <v>3</v>
      </c>
    </row>
    <row r="1841" spans="1:4" x14ac:dyDescent="0.35">
      <c r="A1841">
        <v>1840</v>
      </c>
      <c r="B1841" s="1">
        <v>32709</v>
      </c>
      <c r="C1841">
        <v>1.295512</v>
      </c>
      <c r="D1841">
        <f t="shared" si="28"/>
        <v>1</v>
      </c>
    </row>
    <row r="1842" spans="1:4" x14ac:dyDescent="0.35">
      <c r="A1842">
        <v>1841</v>
      </c>
      <c r="B1842" s="1">
        <v>32711</v>
      </c>
      <c r="C1842">
        <v>2.5402200000000001</v>
      </c>
      <c r="D1842">
        <f t="shared" si="28"/>
        <v>1</v>
      </c>
    </row>
    <row r="1843" spans="1:4" x14ac:dyDescent="0.35">
      <c r="A1843">
        <v>1842</v>
      </c>
      <c r="B1843" s="1">
        <v>32712</v>
      </c>
      <c r="C1843">
        <v>2.4877220000000002</v>
      </c>
      <c r="D1843">
        <f t="shared" si="28"/>
        <v>1</v>
      </c>
    </row>
    <row r="1844" spans="1:4" x14ac:dyDescent="0.35">
      <c r="A1844">
        <v>1843</v>
      </c>
      <c r="B1844" s="1">
        <v>32713</v>
      </c>
      <c r="C1844">
        <v>2.2861980000000002</v>
      </c>
      <c r="D1844">
        <f t="shared" si="28"/>
        <v>2</v>
      </c>
    </row>
    <row r="1845" spans="1:4" x14ac:dyDescent="0.35">
      <c r="A1845">
        <v>1844</v>
      </c>
      <c r="B1845" s="1">
        <v>32713</v>
      </c>
      <c r="C1845">
        <v>1.4055880000000001</v>
      </c>
      <c r="D1845">
        <f t="shared" si="28"/>
        <v>2</v>
      </c>
    </row>
    <row r="1846" spans="1:4" x14ac:dyDescent="0.35">
      <c r="A1846">
        <v>1845</v>
      </c>
      <c r="B1846" s="1">
        <v>32714</v>
      </c>
      <c r="C1846">
        <v>1.1024560000000001</v>
      </c>
      <c r="D1846">
        <f t="shared" si="28"/>
        <v>1</v>
      </c>
    </row>
    <row r="1847" spans="1:4" x14ac:dyDescent="0.35">
      <c r="A1847">
        <v>1846</v>
      </c>
      <c r="B1847" s="1">
        <v>32715</v>
      </c>
      <c r="C1847">
        <v>1.0160880000000001</v>
      </c>
      <c r="D1847">
        <f t="shared" si="28"/>
        <v>1</v>
      </c>
    </row>
    <row r="1848" spans="1:4" x14ac:dyDescent="0.35">
      <c r="A1848">
        <v>1847</v>
      </c>
      <c r="B1848" s="1">
        <v>32717</v>
      </c>
      <c r="C1848">
        <v>3.8526669999999998</v>
      </c>
      <c r="D1848">
        <f t="shared" si="28"/>
        <v>3</v>
      </c>
    </row>
    <row r="1849" spans="1:4" x14ac:dyDescent="0.35">
      <c r="A1849">
        <v>1848</v>
      </c>
      <c r="B1849" s="1">
        <v>32717</v>
      </c>
      <c r="C1849">
        <v>12.801863000000001</v>
      </c>
      <c r="D1849">
        <f t="shared" si="28"/>
        <v>3</v>
      </c>
    </row>
    <row r="1850" spans="1:4" x14ac:dyDescent="0.35">
      <c r="A1850">
        <v>1849</v>
      </c>
      <c r="B1850" s="1">
        <v>32717</v>
      </c>
      <c r="C1850">
        <v>1.608806</v>
      </c>
      <c r="D1850">
        <f t="shared" si="28"/>
        <v>3</v>
      </c>
    </row>
    <row r="1851" spans="1:4" x14ac:dyDescent="0.35">
      <c r="A1851">
        <v>1850</v>
      </c>
      <c r="B1851" s="1">
        <v>32719</v>
      </c>
      <c r="C1851">
        <v>1.524132</v>
      </c>
      <c r="D1851">
        <f t="shared" si="28"/>
        <v>1</v>
      </c>
    </row>
    <row r="1852" spans="1:4" x14ac:dyDescent="0.35">
      <c r="A1852">
        <v>1851</v>
      </c>
      <c r="B1852" s="1">
        <v>32720</v>
      </c>
      <c r="C1852">
        <v>1.972904</v>
      </c>
      <c r="D1852">
        <f t="shared" si="28"/>
        <v>1</v>
      </c>
    </row>
    <row r="1853" spans="1:4" x14ac:dyDescent="0.35">
      <c r="A1853">
        <v>1852</v>
      </c>
      <c r="B1853" s="1">
        <v>32722</v>
      </c>
      <c r="C1853">
        <v>1.2701100000000001</v>
      </c>
      <c r="D1853">
        <f t="shared" si="28"/>
        <v>1</v>
      </c>
    </row>
    <row r="1854" spans="1:4" x14ac:dyDescent="0.35">
      <c r="A1854">
        <v>1853</v>
      </c>
      <c r="B1854" s="1">
        <v>32723</v>
      </c>
      <c r="C1854">
        <v>1.7849280000000001</v>
      </c>
      <c r="D1854">
        <f t="shared" si="28"/>
        <v>1</v>
      </c>
    </row>
    <row r="1855" spans="1:4" x14ac:dyDescent="0.35">
      <c r="A1855">
        <v>1854</v>
      </c>
      <c r="B1855" s="1">
        <v>32724</v>
      </c>
      <c r="C1855">
        <v>16.088061</v>
      </c>
      <c r="D1855">
        <f t="shared" si="28"/>
        <v>3</v>
      </c>
    </row>
    <row r="1856" spans="1:4" x14ac:dyDescent="0.35">
      <c r="A1856">
        <v>1855</v>
      </c>
      <c r="B1856" s="1">
        <v>32724</v>
      </c>
      <c r="C1856">
        <v>1.4394579999999999</v>
      </c>
      <c r="D1856">
        <f t="shared" si="28"/>
        <v>3</v>
      </c>
    </row>
    <row r="1857" spans="1:4" x14ac:dyDescent="0.35">
      <c r="A1857">
        <v>1856</v>
      </c>
      <c r="B1857" s="1">
        <v>32724</v>
      </c>
      <c r="C1857">
        <v>152.41320899999999</v>
      </c>
      <c r="D1857">
        <f t="shared" si="28"/>
        <v>3</v>
      </c>
    </row>
    <row r="1858" spans="1:4" x14ac:dyDescent="0.35">
      <c r="A1858">
        <v>1857</v>
      </c>
      <c r="B1858" s="1">
        <v>32725</v>
      </c>
      <c r="C1858">
        <v>1.4394579999999999</v>
      </c>
      <c r="D1858">
        <f t="shared" si="28"/>
        <v>2</v>
      </c>
    </row>
    <row r="1859" spans="1:4" x14ac:dyDescent="0.35">
      <c r="A1859">
        <v>1858</v>
      </c>
      <c r="B1859" s="1">
        <v>32725</v>
      </c>
      <c r="C1859">
        <v>3.130398</v>
      </c>
      <c r="D1859">
        <f t="shared" ref="D1859:D1922" si="29">COUNTIF(B:B,B1859)</f>
        <v>2</v>
      </c>
    </row>
    <row r="1860" spans="1:4" x14ac:dyDescent="0.35">
      <c r="A1860">
        <v>1859</v>
      </c>
      <c r="B1860" s="1">
        <v>32727</v>
      </c>
      <c r="C1860">
        <v>6.287045</v>
      </c>
      <c r="D1860">
        <f t="shared" si="29"/>
        <v>1</v>
      </c>
    </row>
    <row r="1861" spans="1:4" x14ac:dyDescent="0.35">
      <c r="A1861">
        <v>1860</v>
      </c>
      <c r="B1861" s="1">
        <v>32728</v>
      </c>
      <c r="C1861">
        <v>2.777307</v>
      </c>
      <c r="D1861">
        <f t="shared" si="29"/>
        <v>1</v>
      </c>
    </row>
    <row r="1862" spans="1:4" x14ac:dyDescent="0.35">
      <c r="A1862">
        <v>1861</v>
      </c>
      <c r="B1862" s="1">
        <v>32729</v>
      </c>
      <c r="C1862">
        <v>1.033023</v>
      </c>
      <c r="D1862">
        <f t="shared" si="29"/>
        <v>1</v>
      </c>
    </row>
    <row r="1863" spans="1:4" x14ac:dyDescent="0.35">
      <c r="A1863">
        <v>1862</v>
      </c>
      <c r="B1863" s="1">
        <v>32730</v>
      </c>
      <c r="C1863">
        <v>1.0160880000000001</v>
      </c>
      <c r="D1863">
        <f t="shared" si="29"/>
        <v>1</v>
      </c>
    </row>
    <row r="1864" spans="1:4" x14ac:dyDescent="0.35">
      <c r="A1864">
        <v>1863</v>
      </c>
      <c r="B1864" s="1">
        <v>32731</v>
      </c>
      <c r="C1864">
        <v>14.013548</v>
      </c>
      <c r="D1864">
        <f t="shared" si="29"/>
        <v>1</v>
      </c>
    </row>
    <row r="1865" spans="1:4" x14ac:dyDescent="0.35">
      <c r="A1865">
        <v>1864</v>
      </c>
      <c r="B1865" s="1">
        <v>32738</v>
      </c>
      <c r="C1865">
        <v>1.2701100000000001</v>
      </c>
      <c r="D1865">
        <f t="shared" si="29"/>
        <v>1</v>
      </c>
    </row>
    <row r="1866" spans="1:4" x14ac:dyDescent="0.35">
      <c r="A1866">
        <v>1865</v>
      </c>
      <c r="B1866" s="1">
        <v>32742</v>
      </c>
      <c r="C1866">
        <v>1.2150719999999999</v>
      </c>
      <c r="D1866">
        <f t="shared" si="29"/>
        <v>1</v>
      </c>
    </row>
    <row r="1867" spans="1:4" x14ac:dyDescent="0.35">
      <c r="A1867">
        <v>1866</v>
      </c>
      <c r="B1867" s="1">
        <v>32743</v>
      </c>
      <c r="C1867">
        <v>8.3674850000000003</v>
      </c>
      <c r="D1867">
        <f t="shared" si="29"/>
        <v>3</v>
      </c>
    </row>
    <row r="1868" spans="1:4" x14ac:dyDescent="0.35">
      <c r="A1868">
        <v>1867</v>
      </c>
      <c r="B1868" s="1">
        <v>32743</v>
      </c>
      <c r="C1868">
        <v>1.0584249999999999</v>
      </c>
      <c r="D1868">
        <f t="shared" si="29"/>
        <v>3</v>
      </c>
    </row>
    <row r="1869" spans="1:4" x14ac:dyDescent="0.35">
      <c r="A1869">
        <v>1868</v>
      </c>
      <c r="B1869" s="1">
        <v>32743</v>
      </c>
      <c r="C1869">
        <v>1.1176969999999999</v>
      </c>
      <c r="D1869">
        <f t="shared" si="29"/>
        <v>3</v>
      </c>
    </row>
    <row r="1870" spans="1:4" x14ac:dyDescent="0.35">
      <c r="A1870">
        <v>1869</v>
      </c>
      <c r="B1870" s="1">
        <v>32744</v>
      </c>
      <c r="C1870">
        <v>3.81033</v>
      </c>
      <c r="D1870">
        <f t="shared" si="29"/>
        <v>1</v>
      </c>
    </row>
    <row r="1871" spans="1:4" x14ac:dyDescent="0.35">
      <c r="A1871">
        <v>1870</v>
      </c>
      <c r="B1871" s="1">
        <v>32745</v>
      </c>
      <c r="C1871">
        <v>1.100762</v>
      </c>
      <c r="D1871">
        <f t="shared" si="29"/>
        <v>1</v>
      </c>
    </row>
    <row r="1872" spans="1:4" x14ac:dyDescent="0.35">
      <c r="A1872">
        <v>1871</v>
      </c>
      <c r="B1872" s="1">
        <v>32746</v>
      </c>
      <c r="C1872">
        <v>1.520745</v>
      </c>
      <c r="D1872">
        <f t="shared" si="29"/>
        <v>1</v>
      </c>
    </row>
    <row r="1873" spans="1:4" x14ac:dyDescent="0.35">
      <c r="A1873">
        <v>1872</v>
      </c>
      <c r="B1873" s="1">
        <v>32747</v>
      </c>
      <c r="C1873">
        <v>1.487722</v>
      </c>
      <c r="D1873">
        <f t="shared" si="29"/>
        <v>2</v>
      </c>
    </row>
    <row r="1874" spans="1:4" x14ac:dyDescent="0.35">
      <c r="A1874">
        <v>1873</v>
      </c>
      <c r="B1874" s="1">
        <v>32747</v>
      </c>
      <c r="C1874">
        <v>3.3869600000000002</v>
      </c>
      <c r="D1874">
        <f t="shared" si="29"/>
        <v>2</v>
      </c>
    </row>
    <row r="1875" spans="1:4" x14ac:dyDescent="0.35">
      <c r="A1875">
        <v>1874</v>
      </c>
      <c r="B1875" s="1">
        <v>32748</v>
      </c>
      <c r="C1875">
        <v>4.65707</v>
      </c>
      <c r="D1875">
        <f t="shared" si="29"/>
        <v>2</v>
      </c>
    </row>
    <row r="1876" spans="1:4" x14ac:dyDescent="0.35">
      <c r="A1876">
        <v>1875</v>
      </c>
      <c r="B1876" s="1">
        <v>32748</v>
      </c>
      <c r="C1876">
        <v>2.2777310000000002</v>
      </c>
      <c r="D1876">
        <f t="shared" si="29"/>
        <v>2</v>
      </c>
    </row>
    <row r="1877" spans="1:4" x14ac:dyDescent="0.35">
      <c r="A1877">
        <v>1876</v>
      </c>
      <c r="B1877" s="1">
        <v>32749</v>
      </c>
      <c r="C1877">
        <v>1.04149</v>
      </c>
      <c r="D1877">
        <f t="shared" si="29"/>
        <v>1</v>
      </c>
    </row>
    <row r="1878" spans="1:4" x14ac:dyDescent="0.35">
      <c r="A1878">
        <v>1877</v>
      </c>
      <c r="B1878" s="1">
        <v>32750</v>
      </c>
      <c r="C1878">
        <v>1.1769689999999999</v>
      </c>
      <c r="D1878">
        <f t="shared" si="29"/>
        <v>2</v>
      </c>
    </row>
    <row r="1879" spans="1:4" x14ac:dyDescent="0.35">
      <c r="A1879">
        <v>1878</v>
      </c>
      <c r="B1879" s="1">
        <v>32750</v>
      </c>
      <c r="C1879">
        <v>1.524132</v>
      </c>
      <c r="D1879">
        <f t="shared" si="29"/>
        <v>2</v>
      </c>
    </row>
    <row r="1880" spans="1:4" x14ac:dyDescent="0.35">
      <c r="A1880">
        <v>1879</v>
      </c>
      <c r="B1880" s="1">
        <v>32751</v>
      </c>
      <c r="C1880">
        <v>1.2887379999999999</v>
      </c>
      <c r="D1880">
        <f t="shared" si="29"/>
        <v>1</v>
      </c>
    </row>
    <row r="1881" spans="1:4" x14ac:dyDescent="0.35">
      <c r="A1881">
        <v>1880</v>
      </c>
      <c r="B1881" s="1">
        <v>32755</v>
      </c>
      <c r="C1881">
        <v>1.2701100000000001</v>
      </c>
      <c r="D1881">
        <f t="shared" si="29"/>
        <v>2</v>
      </c>
    </row>
    <row r="1882" spans="1:4" x14ac:dyDescent="0.35">
      <c r="A1882">
        <v>1881</v>
      </c>
      <c r="B1882" s="1">
        <v>32755</v>
      </c>
      <c r="C1882">
        <v>3.7739199999999999</v>
      </c>
      <c r="D1882">
        <f t="shared" si="29"/>
        <v>2</v>
      </c>
    </row>
    <row r="1883" spans="1:4" x14ac:dyDescent="0.35">
      <c r="A1883">
        <v>1882</v>
      </c>
      <c r="B1883" s="1">
        <v>32760</v>
      </c>
      <c r="C1883">
        <v>1.198137</v>
      </c>
      <c r="D1883">
        <f t="shared" si="29"/>
        <v>1</v>
      </c>
    </row>
    <row r="1884" spans="1:4" x14ac:dyDescent="0.35">
      <c r="A1884">
        <v>1883</v>
      </c>
      <c r="B1884" s="1">
        <v>32761</v>
      </c>
      <c r="C1884">
        <v>2.3522439999999998</v>
      </c>
      <c r="D1884">
        <f t="shared" si="29"/>
        <v>1</v>
      </c>
    </row>
    <row r="1885" spans="1:4" x14ac:dyDescent="0.35">
      <c r="A1885">
        <v>1884</v>
      </c>
      <c r="B1885" s="1">
        <v>32762</v>
      </c>
      <c r="C1885">
        <v>1.066892</v>
      </c>
      <c r="D1885">
        <f t="shared" si="29"/>
        <v>4</v>
      </c>
    </row>
    <row r="1886" spans="1:4" x14ac:dyDescent="0.35">
      <c r="A1886">
        <v>1885</v>
      </c>
      <c r="B1886" s="1">
        <v>32762</v>
      </c>
      <c r="C1886">
        <v>1.066892</v>
      </c>
      <c r="D1886">
        <f t="shared" si="29"/>
        <v>4</v>
      </c>
    </row>
    <row r="1887" spans="1:4" x14ac:dyDescent="0.35">
      <c r="A1887">
        <v>1886</v>
      </c>
      <c r="B1887" s="1">
        <v>32762</v>
      </c>
      <c r="C1887">
        <v>9.3988150000000008</v>
      </c>
      <c r="D1887">
        <f t="shared" si="29"/>
        <v>4</v>
      </c>
    </row>
    <row r="1888" spans="1:4" x14ac:dyDescent="0.35">
      <c r="A1888">
        <v>1887</v>
      </c>
      <c r="B1888" s="1">
        <v>32762</v>
      </c>
      <c r="C1888">
        <v>1.2701100000000001</v>
      </c>
      <c r="D1888">
        <f t="shared" si="29"/>
        <v>4</v>
      </c>
    </row>
    <row r="1889" spans="1:4" x14ac:dyDescent="0.35">
      <c r="A1889">
        <v>1888</v>
      </c>
      <c r="B1889" s="1">
        <v>32765</v>
      </c>
      <c r="C1889">
        <v>5.7705330000000004</v>
      </c>
      <c r="D1889">
        <f t="shared" si="29"/>
        <v>3</v>
      </c>
    </row>
    <row r="1890" spans="1:4" x14ac:dyDescent="0.35">
      <c r="A1890">
        <v>1889</v>
      </c>
      <c r="B1890" s="1">
        <v>32765</v>
      </c>
      <c r="C1890">
        <v>1.0499579999999999</v>
      </c>
      <c r="D1890">
        <f t="shared" si="29"/>
        <v>3</v>
      </c>
    </row>
    <row r="1891" spans="1:4" x14ac:dyDescent="0.35">
      <c r="A1891">
        <v>1890</v>
      </c>
      <c r="B1891" s="1">
        <v>32765</v>
      </c>
      <c r="C1891">
        <v>1.5368329999999999</v>
      </c>
      <c r="D1891">
        <f t="shared" si="29"/>
        <v>3</v>
      </c>
    </row>
    <row r="1892" spans="1:4" x14ac:dyDescent="0.35">
      <c r="A1892">
        <v>1891</v>
      </c>
      <c r="B1892" s="1">
        <v>32767</v>
      </c>
      <c r="C1892">
        <v>1.0838270000000001</v>
      </c>
      <c r="D1892">
        <f t="shared" si="29"/>
        <v>1</v>
      </c>
    </row>
    <row r="1893" spans="1:4" x14ac:dyDescent="0.35">
      <c r="A1893">
        <v>1892</v>
      </c>
      <c r="B1893" s="1">
        <v>32769</v>
      </c>
      <c r="C1893">
        <v>1.8797630000000001</v>
      </c>
      <c r="D1893">
        <f t="shared" si="29"/>
        <v>1</v>
      </c>
    </row>
    <row r="1894" spans="1:4" x14ac:dyDescent="0.35">
      <c r="A1894">
        <v>1893</v>
      </c>
      <c r="B1894" s="1">
        <v>32772</v>
      </c>
      <c r="C1894">
        <v>1.2785770000000001</v>
      </c>
      <c r="D1894">
        <f t="shared" si="29"/>
        <v>1</v>
      </c>
    </row>
    <row r="1895" spans="1:4" x14ac:dyDescent="0.35">
      <c r="A1895">
        <v>1894</v>
      </c>
      <c r="B1895" s="1">
        <v>32773</v>
      </c>
      <c r="C1895">
        <v>1.354784</v>
      </c>
      <c r="D1895">
        <f t="shared" si="29"/>
        <v>1</v>
      </c>
    </row>
    <row r="1896" spans="1:4" x14ac:dyDescent="0.35">
      <c r="A1896">
        <v>1895</v>
      </c>
      <c r="B1896" s="1">
        <v>32775</v>
      </c>
      <c r="C1896">
        <v>3.9796779999999998</v>
      </c>
      <c r="D1896">
        <f t="shared" si="29"/>
        <v>1</v>
      </c>
    </row>
    <row r="1897" spans="1:4" x14ac:dyDescent="0.35">
      <c r="A1897">
        <v>1896</v>
      </c>
      <c r="B1897" s="1">
        <v>32776</v>
      </c>
      <c r="C1897">
        <v>5.2497879999999997</v>
      </c>
      <c r="D1897">
        <f t="shared" si="29"/>
        <v>3</v>
      </c>
    </row>
    <row r="1898" spans="1:4" x14ac:dyDescent="0.35">
      <c r="A1898">
        <v>1897</v>
      </c>
      <c r="B1898" s="1">
        <v>32776</v>
      </c>
      <c r="C1898">
        <v>1.5656220000000001</v>
      </c>
      <c r="D1898">
        <f t="shared" si="29"/>
        <v>3</v>
      </c>
    </row>
    <row r="1899" spans="1:4" x14ac:dyDescent="0.35">
      <c r="A1899">
        <v>1898</v>
      </c>
      <c r="B1899" s="1">
        <v>32776</v>
      </c>
      <c r="C1899">
        <v>12.701101</v>
      </c>
      <c r="D1899">
        <f t="shared" si="29"/>
        <v>3</v>
      </c>
    </row>
    <row r="1900" spans="1:4" x14ac:dyDescent="0.35">
      <c r="A1900">
        <v>1899</v>
      </c>
      <c r="B1900" s="1">
        <v>32777</v>
      </c>
      <c r="C1900">
        <v>4.5723960000000003</v>
      </c>
      <c r="D1900">
        <f t="shared" si="29"/>
        <v>1</v>
      </c>
    </row>
    <row r="1901" spans="1:4" x14ac:dyDescent="0.35">
      <c r="A1901">
        <v>1900</v>
      </c>
      <c r="B1901" s="1">
        <v>32778</v>
      </c>
      <c r="C1901">
        <v>2.9212530000000001</v>
      </c>
      <c r="D1901">
        <f t="shared" si="29"/>
        <v>1</v>
      </c>
    </row>
    <row r="1902" spans="1:4" x14ac:dyDescent="0.35">
      <c r="A1902">
        <v>1901</v>
      </c>
      <c r="B1902" s="1">
        <v>32779</v>
      </c>
      <c r="C1902">
        <v>1.778154</v>
      </c>
      <c r="D1902">
        <f t="shared" si="29"/>
        <v>1</v>
      </c>
    </row>
    <row r="1903" spans="1:4" x14ac:dyDescent="0.35">
      <c r="A1903">
        <v>1902</v>
      </c>
      <c r="B1903" s="1">
        <v>32780</v>
      </c>
      <c r="C1903">
        <v>1.524132</v>
      </c>
      <c r="D1903">
        <f t="shared" si="29"/>
        <v>2</v>
      </c>
    </row>
    <row r="1904" spans="1:4" x14ac:dyDescent="0.35">
      <c r="A1904">
        <v>1903</v>
      </c>
      <c r="B1904" s="1">
        <v>32780</v>
      </c>
      <c r="C1904">
        <v>11.685013</v>
      </c>
      <c r="D1904">
        <f t="shared" si="29"/>
        <v>2</v>
      </c>
    </row>
    <row r="1905" spans="1:4" x14ac:dyDescent="0.35">
      <c r="A1905">
        <v>1904</v>
      </c>
      <c r="B1905" s="1">
        <v>32782</v>
      </c>
      <c r="C1905">
        <v>2.1168499999999999</v>
      </c>
      <c r="D1905">
        <f t="shared" si="29"/>
        <v>1</v>
      </c>
    </row>
    <row r="1906" spans="1:4" x14ac:dyDescent="0.35">
      <c r="A1906">
        <v>1905</v>
      </c>
      <c r="B1906" s="1">
        <v>32783</v>
      </c>
      <c r="C1906">
        <v>1.733277</v>
      </c>
      <c r="D1906">
        <f t="shared" si="29"/>
        <v>2</v>
      </c>
    </row>
    <row r="1907" spans="1:4" x14ac:dyDescent="0.35">
      <c r="A1907">
        <v>1906</v>
      </c>
      <c r="B1907" s="1">
        <v>32783</v>
      </c>
      <c r="C1907">
        <v>2.5402200000000001</v>
      </c>
      <c r="D1907">
        <f t="shared" si="29"/>
        <v>2</v>
      </c>
    </row>
    <row r="1908" spans="1:4" x14ac:dyDescent="0.35">
      <c r="A1908">
        <v>1907</v>
      </c>
      <c r="B1908" s="1">
        <v>32788</v>
      </c>
      <c r="C1908">
        <v>1.1761219999999999</v>
      </c>
      <c r="D1908">
        <f t="shared" si="29"/>
        <v>1</v>
      </c>
    </row>
    <row r="1909" spans="1:4" x14ac:dyDescent="0.35">
      <c r="A1909">
        <v>1908</v>
      </c>
      <c r="B1909" s="1">
        <v>32801</v>
      </c>
      <c r="C1909">
        <v>6.0118539999999996</v>
      </c>
      <c r="D1909">
        <f t="shared" si="29"/>
        <v>1</v>
      </c>
    </row>
    <row r="1910" spans="1:4" x14ac:dyDescent="0.35">
      <c r="A1910">
        <v>1909</v>
      </c>
      <c r="B1910" s="1">
        <v>32803</v>
      </c>
      <c r="C1910">
        <v>32.387807000000002</v>
      </c>
      <c r="D1910">
        <f t="shared" si="29"/>
        <v>1</v>
      </c>
    </row>
    <row r="1911" spans="1:4" x14ac:dyDescent="0.35">
      <c r="A1911">
        <v>1910</v>
      </c>
      <c r="B1911" s="1">
        <v>32804</v>
      </c>
      <c r="C1911">
        <v>10.584251</v>
      </c>
      <c r="D1911">
        <f t="shared" si="29"/>
        <v>1</v>
      </c>
    </row>
    <row r="1912" spans="1:4" x14ac:dyDescent="0.35">
      <c r="A1912">
        <v>1911</v>
      </c>
      <c r="B1912" s="1">
        <v>32805</v>
      </c>
      <c r="C1912">
        <v>1.642676</v>
      </c>
      <c r="D1912">
        <f t="shared" si="29"/>
        <v>2</v>
      </c>
    </row>
    <row r="1913" spans="1:4" x14ac:dyDescent="0.35">
      <c r="A1913">
        <v>1912</v>
      </c>
      <c r="B1913" s="1">
        <v>32805</v>
      </c>
      <c r="C1913">
        <v>3.3869600000000002</v>
      </c>
      <c r="D1913">
        <f t="shared" si="29"/>
        <v>2</v>
      </c>
    </row>
    <row r="1914" spans="1:4" x14ac:dyDescent="0.35">
      <c r="A1914">
        <v>1913</v>
      </c>
      <c r="B1914" s="1">
        <v>32807</v>
      </c>
      <c r="C1914">
        <v>1.0160880000000001</v>
      </c>
      <c r="D1914">
        <f t="shared" si="29"/>
        <v>1</v>
      </c>
    </row>
    <row r="1915" spans="1:4" x14ac:dyDescent="0.35">
      <c r="A1915">
        <v>1914</v>
      </c>
      <c r="B1915" s="1">
        <v>32822</v>
      </c>
      <c r="C1915">
        <v>4.8687550000000002</v>
      </c>
      <c r="D1915">
        <f t="shared" si="29"/>
        <v>1</v>
      </c>
    </row>
    <row r="1916" spans="1:4" x14ac:dyDescent="0.35">
      <c r="A1916">
        <v>1915</v>
      </c>
      <c r="B1916" s="1">
        <v>32823</v>
      </c>
      <c r="C1916">
        <v>1.5283659999999999</v>
      </c>
      <c r="D1916">
        <f t="shared" si="29"/>
        <v>1</v>
      </c>
    </row>
    <row r="1917" spans="1:4" x14ac:dyDescent="0.35">
      <c r="A1917">
        <v>1916</v>
      </c>
      <c r="B1917" s="1">
        <v>32824</v>
      </c>
      <c r="C1917">
        <v>1.100762</v>
      </c>
      <c r="D1917">
        <f t="shared" si="29"/>
        <v>1</v>
      </c>
    </row>
    <row r="1918" spans="1:4" x14ac:dyDescent="0.35">
      <c r="A1918">
        <v>1917</v>
      </c>
      <c r="B1918" s="1">
        <v>32825</v>
      </c>
      <c r="C1918">
        <v>1.0795939999999999</v>
      </c>
      <c r="D1918">
        <f t="shared" si="29"/>
        <v>2</v>
      </c>
    </row>
    <row r="1919" spans="1:4" x14ac:dyDescent="0.35">
      <c r="A1919">
        <v>1918</v>
      </c>
      <c r="B1919" s="1">
        <v>32825</v>
      </c>
      <c r="C1919">
        <v>1.6934800000000001</v>
      </c>
      <c r="D1919">
        <f t="shared" si="29"/>
        <v>2</v>
      </c>
    </row>
    <row r="1920" spans="1:4" x14ac:dyDescent="0.35">
      <c r="A1920">
        <v>1919</v>
      </c>
      <c r="B1920" s="1">
        <v>32826</v>
      </c>
      <c r="C1920">
        <v>18.628281000000001</v>
      </c>
      <c r="D1920">
        <f t="shared" si="29"/>
        <v>1</v>
      </c>
    </row>
    <row r="1921" spans="1:4" x14ac:dyDescent="0.35">
      <c r="A1921">
        <v>1920</v>
      </c>
      <c r="B1921" s="1">
        <v>32827</v>
      </c>
      <c r="C1921">
        <v>1.7315830000000001</v>
      </c>
      <c r="D1921">
        <f t="shared" si="29"/>
        <v>1</v>
      </c>
    </row>
    <row r="1922" spans="1:4" x14ac:dyDescent="0.35">
      <c r="A1922">
        <v>1921</v>
      </c>
      <c r="B1922" s="1">
        <v>32828</v>
      </c>
      <c r="C1922">
        <v>3.81033</v>
      </c>
      <c r="D1922">
        <f t="shared" si="29"/>
        <v>2</v>
      </c>
    </row>
    <row r="1923" spans="1:4" x14ac:dyDescent="0.35">
      <c r="A1923">
        <v>1922</v>
      </c>
      <c r="B1923" s="1">
        <v>32828</v>
      </c>
      <c r="C1923">
        <v>1.100762</v>
      </c>
      <c r="D1923">
        <f t="shared" ref="D1923:D1986" si="30">COUNTIF(B:B,B1923)</f>
        <v>2</v>
      </c>
    </row>
    <row r="1924" spans="1:4" x14ac:dyDescent="0.35">
      <c r="A1924">
        <v>1923</v>
      </c>
      <c r="B1924" s="1">
        <v>32831</v>
      </c>
      <c r="C1924">
        <v>1.837426</v>
      </c>
      <c r="D1924">
        <f t="shared" si="30"/>
        <v>1</v>
      </c>
    </row>
    <row r="1925" spans="1:4" x14ac:dyDescent="0.35">
      <c r="A1925">
        <v>1924</v>
      </c>
      <c r="B1925" s="1">
        <v>32832</v>
      </c>
      <c r="C1925">
        <v>1.0160880000000001</v>
      </c>
      <c r="D1925">
        <f t="shared" si="30"/>
        <v>1</v>
      </c>
    </row>
    <row r="1926" spans="1:4" x14ac:dyDescent="0.35">
      <c r="A1926">
        <v>1925</v>
      </c>
      <c r="B1926" s="1">
        <v>32841</v>
      </c>
      <c r="C1926">
        <v>4.65707</v>
      </c>
      <c r="D1926">
        <f t="shared" si="30"/>
        <v>2</v>
      </c>
    </row>
    <row r="1927" spans="1:4" x14ac:dyDescent="0.35">
      <c r="A1927">
        <v>1926</v>
      </c>
      <c r="B1927" s="1">
        <v>32841</v>
      </c>
      <c r="C1927">
        <v>1.3149869999999999</v>
      </c>
      <c r="D1927">
        <f t="shared" si="30"/>
        <v>2</v>
      </c>
    </row>
    <row r="1928" spans="1:4" x14ac:dyDescent="0.35">
      <c r="A1928">
        <v>1927</v>
      </c>
      <c r="B1928" s="1">
        <v>32842</v>
      </c>
      <c r="C1928">
        <v>1.524132</v>
      </c>
      <c r="D1928">
        <f t="shared" si="30"/>
        <v>1</v>
      </c>
    </row>
    <row r="1929" spans="1:4" x14ac:dyDescent="0.35">
      <c r="A1929">
        <v>1928</v>
      </c>
      <c r="B1929" s="1">
        <v>32845</v>
      </c>
      <c r="C1929">
        <v>2.2861980000000002</v>
      </c>
      <c r="D1929">
        <f t="shared" si="30"/>
        <v>2</v>
      </c>
    </row>
    <row r="1930" spans="1:4" x14ac:dyDescent="0.35">
      <c r="A1930">
        <v>1929</v>
      </c>
      <c r="B1930" s="1">
        <v>32845</v>
      </c>
      <c r="C1930">
        <v>1.0160880000000001</v>
      </c>
      <c r="D1930">
        <f t="shared" si="30"/>
        <v>2</v>
      </c>
    </row>
    <row r="1931" spans="1:4" x14ac:dyDescent="0.35">
      <c r="A1931">
        <v>1930</v>
      </c>
      <c r="B1931" s="1">
        <v>32847</v>
      </c>
      <c r="C1931">
        <v>1.8856900000000001</v>
      </c>
      <c r="D1931">
        <f t="shared" si="30"/>
        <v>1</v>
      </c>
    </row>
    <row r="1932" spans="1:4" x14ac:dyDescent="0.35">
      <c r="A1932">
        <v>1931</v>
      </c>
      <c r="B1932" s="1">
        <v>32848</v>
      </c>
      <c r="C1932">
        <v>1.3116000000000001</v>
      </c>
      <c r="D1932">
        <f t="shared" si="30"/>
        <v>2</v>
      </c>
    </row>
    <row r="1933" spans="1:4" x14ac:dyDescent="0.35">
      <c r="A1933">
        <v>1932</v>
      </c>
      <c r="B1933" s="1">
        <v>32848</v>
      </c>
      <c r="C1933">
        <v>1.227773</v>
      </c>
      <c r="D1933">
        <f t="shared" si="30"/>
        <v>2</v>
      </c>
    </row>
    <row r="1934" spans="1:4" x14ac:dyDescent="0.35">
      <c r="A1934">
        <v>1933</v>
      </c>
      <c r="B1934" s="1">
        <v>32850</v>
      </c>
      <c r="C1934">
        <v>1.100762</v>
      </c>
      <c r="D1934">
        <f t="shared" si="30"/>
        <v>1</v>
      </c>
    </row>
    <row r="1935" spans="1:4" x14ac:dyDescent="0.35">
      <c r="A1935">
        <v>1934</v>
      </c>
      <c r="B1935" s="1">
        <v>32851</v>
      </c>
      <c r="C1935">
        <v>3.3869600000000002</v>
      </c>
      <c r="D1935">
        <f t="shared" si="30"/>
        <v>1</v>
      </c>
    </row>
    <row r="1936" spans="1:4" x14ac:dyDescent="0.35">
      <c r="A1936">
        <v>1935</v>
      </c>
      <c r="B1936" s="1">
        <v>32855</v>
      </c>
      <c r="C1936">
        <v>1.6342080000000001</v>
      </c>
      <c r="D1936">
        <f t="shared" si="30"/>
        <v>1</v>
      </c>
    </row>
    <row r="1937" spans="1:4" x14ac:dyDescent="0.35">
      <c r="A1937">
        <v>1936</v>
      </c>
      <c r="B1937" s="1">
        <v>32856</v>
      </c>
      <c r="C1937">
        <v>1.0135479999999999</v>
      </c>
      <c r="D1937">
        <f t="shared" si="30"/>
        <v>1</v>
      </c>
    </row>
    <row r="1938" spans="1:4" x14ac:dyDescent="0.35">
      <c r="A1938">
        <v>1937</v>
      </c>
      <c r="B1938" s="1">
        <v>32857</v>
      </c>
      <c r="C1938">
        <v>1.7265029999999999</v>
      </c>
      <c r="D1938">
        <f t="shared" si="30"/>
        <v>1</v>
      </c>
    </row>
    <row r="1939" spans="1:4" x14ac:dyDescent="0.35">
      <c r="A1939">
        <v>1938</v>
      </c>
      <c r="B1939" s="1">
        <v>32860</v>
      </c>
      <c r="C1939">
        <v>3.81033</v>
      </c>
      <c r="D1939">
        <f t="shared" si="30"/>
        <v>2</v>
      </c>
    </row>
    <row r="1940" spans="1:4" x14ac:dyDescent="0.35">
      <c r="A1940">
        <v>1939</v>
      </c>
      <c r="B1940" s="1">
        <v>32860</v>
      </c>
      <c r="C1940">
        <v>2.4563929999999998</v>
      </c>
      <c r="D1940">
        <f t="shared" si="30"/>
        <v>2</v>
      </c>
    </row>
    <row r="1941" spans="1:4" x14ac:dyDescent="0.35">
      <c r="A1941">
        <v>1940</v>
      </c>
      <c r="B1941" s="1">
        <v>32861</v>
      </c>
      <c r="C1941">
        <v>2.686706</v>
      </c>
      <c r="D1941">
        <f t="shared" si="30"/>
        <v>1</v>
      </c>
    </row>
    <row r="1942" spans="1:4" x14ac:dyDescent="0.35">
      <c r="A1942">
        <v>1941</v>
      </c>
      <c r="B1942" s="1">
        <v>32862</v>
      </c>
      <c r="C1942">
        <v>1.003387</v>
      </c>
      <c r="D1942">
        <f t="shared" si="30"/>
        <v>1</v>
      </c>
    </row>
    <row r="1943" spans="1:4" x14ac:dyDescent="0.35">
      <c r="A1943">
        <v>1942</v>
      </c>
      <c r="B1943" s="1">
        <v>32864</v>
      </c>
      <c r="C1943">
        <v>1.0152410000000001</v>
      </c>
      <c r="D1943">
        <f t="shared" si="30"/>
        <v>1</v>
      </c>
    </row>
    <row r="1944" spans="1:4" x14ac:dyDescent="0.35">
      <c r="A1944">
        <v>1943</v>
      </c>
      <c r="B1944" s="1">
        <v>32867</v>
      </c>
      <c r="C1944">
        <v>1.8628279999999999</v>
      </c>
      <c r="D1944">
        <f t="shared" si="30"/>
        <v>1</v>
      </c>
    </row>
    <row r="1945" spans="1:4" x14ac:dyDescent="0.35">
      <c r="A1945">
        <v>1944</v>
      </c>
      <c r="B1945" s="1">
        <v>32871</v>
      </c>
      <c r="C1945">
        <v>1.0838270000000001</v>
      </c>
      <c r="D1945">
        <f t="shared" si="30"/>
        <v>1</v>
      </c>
    </row>
    <row r="1946" spans="1:4" x14ac:dyDescent="0.35">
      <c r="A1946">
        <v>1945</v>
      </c>
      <c r="B1946" s="1">
        <v>32872</v>
      </c>
      <c r="C1946">
        <v>2.1168499999999999</v>
      </c>
      <c r="D1946">
        <f t="shared" si="30"/>
        <v>2</v>
      </c>
    </row>
    <row r="1947" spans="1:4" x14ac:dyDescent="0.35">
      <c r="A1947">
        <v>1946</v>
      </c>
      <c r="B1947" s="1">
        <v>32872</v>
      </c>
      <c r="C1947">
        <v>4.1490260000000001</v>
      </c>
      <c r="D1947">
        <f t="shared" si="30"/>
        <v>2</v>
      </c>
    </row>
    <row r="1948" spans="1:4" x14ac:dyDescent="0.35">
      <c r="A1948">
        <v>1947</v>
      </c>
      <c r="B1948" s="1">
        <v>32873</v>
      </c>
      <c r="C1948">
        <v>1.0160880000000001</v>
      </c>
      <c r="D1948">
        <f t="shared" si="30"/>
        <v>3</v>
      </c>
    </row>
    <row r="1949" spans="1:4" x14ac:dyDescent="0.35">
      <c r="A1949">
        <v>1948</v>
      </c>
      <c r="B1949" s="1">
        <v>32873</v>
      </c>
      <c r="C1949">
        <v>1.0160880000000001</v>
      </c>
      <c r="D1949">
        <f t="shared" si="30"/>
        <v>3</v>
      </c>
    </row>
    <row r="1950" spans="1:4" x14ac:dyDescent="0.35">
      <c r="A1950">
        <v>1949</v>
      </c>
      <c r="B1950" s="1">
        <v>32873</v>
      </c>
      <c r="C1950">
        <v>1.1769689999999999</v>
      </c>
      <c r="D1950">
        <f t="shared" si="30"/>
        <v>3</v>
      </c>
    </row>
    <row r="1951" spans="1:4" x14ac:dyDescent="0.35">
      <c r="A1951">
        <v>1950</v>
      </c>
      <c r="B1951" s="1">
        <v>32874</v>
      </c>
      <c r="C1951">
        <v>1.8770629999999999</v>
      </c>
      <c r="D1951">
        <f t="shared" si="30"/>
        <v>1</v>
      </c>
    </row>
    <row r="1952" spans="1:4" x14ac:dyDescent="0.35">
      <c r="A1952">
        <v>1951</v>
      </c>
      <c r="B1952" s="1">
        <v>32879</v>
      </c>
      <c r="C1952">
        <v>1.2681519999999999</v>
      </c>
      <c r="D1952">
        <f t="shared" si="30"/>
        <v>1</v>
      </c>
    </row>
    <row r="1953" spans="1:4" x14ac:dyDescent="0.35">
      <c r="A1953">
        <v>1952</v>
      </c>
      <c r="B1953" s="1">
        <v>32881</v>
      </c>
      <c r="C1953">
        <v>1.356436</v>
      </c>
      <c r="D1953">
        <f t="shared" si="30"/>
        <v>1</v>
      </c>
    </row>
    <row r="1954" spans="1:4" x14ac:dyDescent="0.35">
      <c r="A1954">
        <v>1953</v>
      </c>
      <c r="B1954" s="1">
        <v>32883</v>
      </c>
      <c r="C1954">
        <v>7.4257429999999998</v>
      </c>
      <c r="D1954">
        <f t="shared" si="30"/>
        <v>1</v>
      </c>
    </row>
    <row r="1955" spans="1:4" x14ac:dyDescent="0.35">
      <c r="A1955">
        <v>1954</v>
      </c>
      <c r="B1955" s="1">
        <v>32885</v>
      </c>
      <c r="C1955">
        <v>1.1344879999999999</v>
      </c>
      <c r="D1955">
        <f t="shared" si="30"/>
        <v>1</v>
      </c>
    </row>
    <row r="1956" spans="1:4" x14ac:dyDescent="0.35">
      <c r="A1956">
        <v>1955</v>
      </c>
      <c r="B1956" s="1">
        <v>32886</v>
      </c>
      <c r="C1956">
        <v>1.3292079999999999</v>
      </c>
      <c r="D1956">
        <f t="shared" si="30"/>
        <v>1</v>
      </c>
    </row>
    <row r="1957" spans="1:4" x14ac:dyDescent="0.35">
      <c r="A1957">
        <v>1956</v>
      </c>
      <c r="B1957" s="1">
        <v>32890</v>
      </c>
      <c r="C1957">
        <v>1.287129</v>
      </c>
      <c r="D1957">
        <f t="shared" si="30"/>
        <v>1</v>
      </c>
    </row>
    <row r="1958" spans="1:4" x14ac:dyDescent="0.35">
      <c r="A1958">
        <v>1957</v>
      </c>
      <c r="B1958" s="1">
        <v>32892</v>
      </c>
      <c r="C1958">
        <v>1.5651820000000001</v>
      </c>
      <c r="D1958">
        <f t="shared" si="30"/>
        <v>1</v>
      </c>
    </row>
    <row r="1959" spans="1:4" x14ac:dyDescent="0.35">
      <c r="A1959">
        <v>1958</v>
      </c>
      <c r="B1959" s="1">
        <v>32893</v>
      </c>
      <c r="C1959">
        <v>1.0726070000000001</v>
      </c>
      <c r="D1959">
        <f t="shared" si="30"/>
        <v>2</v>
      </c>
    </row>
    <row r="1960" spans="1:4" x14ac:dyDescent="0.35">
      <c r="A1960">
        <v>1959</v>
      </c>
      <c r="B1960" s="1">
        <v>32893</v>
      </c>
      <c r="C1960">
        <v>2.3102309999999999</v>
      </c>
      <c r="D1960">
        <f t="shared" si="30"/>
        <v>2</v>
      </c>
    </row>
    <row r="1961" spans="1:4" x14ac:dyDescent="0.35">
      <c r="A1961">
        <v>1960</v>
      </c>
      <c r="B1961" s="1">
        <v>32897</v>
      </c>
      <c r="C1961">
        <v>1.0940589999999999</v>
      </c>
      <c r="D1961">
        <f t="shared" si="30"/>
        <v>1</v>
      </c>
    </row>
    <row r="1962" spans="1:4" x14ac:dyDescent="0.35">
      <c r="A1962">
        <v>1961</v>
      </c>
      <c r="B1962" s="1">
        <v>32898</v>
      </c>
      <c r="C1962">
        <v>2.617162</v>
      </c>
      <c r="D1962">
        <f t="shared" si="30"/>
        <v>1</v>
      </c>
    </row>
    <row r="1963" spans="1:4" x14ac:dyDescent="0.35">
      <c r="A1963">
        <v>1962</v>
      </c>
      <c r="B1963" s="1">
        <v>32899</v>
      </c>
      <c r="C1963">
        <v>1.9900990000000001</v>
      </c>
      <c r="D1963">
        <f t="shared" si="30"/>
        <v>2</v>
      </c>
    </row>
    <row r="1964" spans="1:4" x14ac:dyDescent="0.35">
      <c r="A1964">
        <v>1963</v>
      </c>
      <c r="B1964" s="1">
        <v>32899</v>
      </c>
      <c r="C1964">
        <v>1.9876240000000001</v>
      </c>
      <c r="D1964">
        <f t="shared" si="30"/>
        <v>2</v>
      </c>
    </row>
    <row r="1965" spans="1:4" x14ac:dyDescent="0.35">
      <c r="A1965">
        <v>1964</v>
      </c>
      <c r="B1965" s="1">
        <v>32903</v>
      </c>
      <c r="C1965">
        <v>1.1559410000000001</v>
      </c>
      <c r="D1965">
        <f t="shared" si="30"/>
        <v>1</v>
      </c>
    </row>
    <row r="1966" spans="1:4" x14ac:dyDescent="0.35">
      <c r="A1966">
        <v>1965</v>
      </c>
      <c r="B1966" s="1">
        <v>32904</v>
      </c>
      <c r="C1966">
        <v>3.3787129999999999</v>
      </c>
      <c r="D1966">
        <f t="shared" si="30"/>
        <v>1</v>
      </c>
    </row>
    <row r="1967" spans="1:4" x14ac:dyDescent="0.35">
      <c r="A1967">
        <v>1966</v>
      </c>
      <c r="B1967" s="1">
        <v>32909</v>
      </c>
      <c r="C1967">
        <v>1.2169970000000001</v>
      </c>
      <c r="D1967">
        <f t="shared" si="30"/>
        <v>1</v>
      </c>
    </row>
    <row r="1968" spans="1:4" x14ac:dyDescent="0.35">
      <c r="A1968">
        <v>1967</v>
      </c>
      <c r="B1968" s="1">
        <v>32911</v>
      </c>
      <c r="C1968">
        <v>1.9513199999999999</v>
      </c>
      <c r="D1968">
        <f t="shared" si="30"/>
        <v>1</v>
      </c>
    </row>
    <row r="1969" spans="1:4" x14ac:dyDescent="0.35">
      <c r="A1969">
        <v>1968</v>
      </c>
      <c r="B1969" s="1">
        <v>32912</v>
      </c>
      <c r="C1969">
        <v>4.125413</v>
      </c>
      <c r="D1969">
        <f t="shared" si="30"/>
        <v>1</v>
      </c>
    </row>
    <row r="1970" spans="1:4" x14ac:dyDescent="0.35">
      <c r="A1970">
        <v>1969</v>
      </c>
      <c r="B1970" s="1">
        <v>32913</v>
      </c>
      <c r="C1970">
        <v>1.4026400000000001</v>
      </c>
      <c r="D1970">
        <f t="shared" si="30"/>
        <v>2</v>
      </c>
    </row>
    <row r="1971" spans="1:4" x14ac:dyDescent="0.35">
      <c r="A1971">
        <v>1970</v>
      </c>
      <c r="B1971" s="1">
        <v>32913</v>
      </c>
      <c r="C1971">
        <v>1.026403</v>
      </c>
      <c r="D1971">
        <f t="shared" si="30"/>
        <v>2</v>
      </c>
    </row>
    <row r="1972" spans="1:4" x14ac:dyDescent="0.35">
      <c r="A1972">
        <v>1971</v>
      </c>
      <c r="B1972" s="1">
        <v>32915</v>
      </c>
      <c r="C1972">
        <v>1.707921</v>
      </c>
      <c r="D1972">
        <f t="shared" si="30"/>
        <v>1</v>
      </c>
    </row>
    <row r="1973" spans="1:4" x14ac:dyDescent="0.35">
      <c r="A1973">
        <v>1972</v>
      </c>
      <c r="B1973" s="1">
        <v>32916</v>
      </c>
      <c r="C1973">
        <v>1.2376240000000001</v>
      </c>
      <c r="D1973">
        <f t="shared" si="30"/>
        <v>2</v>
      </c>
    </row>
    <row r="1974" spans="1:4" x14ac:dyDescent="0.35">
      <c r="A1974">
        <v>1973</v>
      </c>
      <c r="B1974" s="1">
        <v>32916</v>
      </c>
      <c r="C1974">
        <v>3.3003300000000002</v>
      </c>
      <c r="D1974">
        <f t="shared" si="30"/>
        <v>2</v>
      </c>
    </row>
    <row r="1975" spans="1:4" x14ac:dyDescent="0.35">
      <c r="A1975">
        <v>1974</v>
      </c>
      <c r="B1975" s="1">
        <v>32922</v>
      </c>
      <c r="C1975">
        <v>1.278878</v>
      </c>
      <c r="D1975">
        <f t="shared" si="30"/>
        <v>1</v>
      </c>
    </row>
    <row r="1976" spans="1:4" x14ac:dyDescent="0.35">
      <c r="A1976">
        <v>1975</v>
      </c>
      <c r="B1976" s="1">
        <v>32923</v>
      </c>
      <c r="C1976">
        <v>2.981023</v>
      </c>
      <c r="D1976">
        <f t="shared" si="30"/>
        <v>1</v>
      </c>
    </row>
    <row r="1977" spans="1:4" x14ac:dyDescent="0.35">
      <c r="A1977">
        <v>1976</v>
      </c>
      <c r="B1977" s="1">
        <v>32924</v>
      </c>
      <c r="C1977">
        <v>4.0759080000000001</v>
      </c>
      <c r="D1977">
        <f t="shared" si="30"/>
        <v>1</v>
      </c>
    </row>
    <row r="1978" spans="1:4" x14ac:dyDescent="0.35">
      <c r="A1978">
        <v>1977</v>
      </c>
      <c r="B1978" s="1">
        <v>32926</v>
      </c>
      <c r="C1978">
        <v>3.7128709999999998</v>
      </c>
      <c r="D1978">
        <f t="shared" si="30"/>
        <v>1</v>
      </c>
    </row>
    <row r="1979" spans="1:4" x14ac:dyDescent="0.35">
      <c r="A1979">
        <v>1978</v>
      </c>
      <c r="B1979" s="1">
        <v>32930</v>
      </c>
      <c r="C1979">
        <v>1.2376240000000001</v>
      </c>
      <c r="D1979">
        <f t="shared" si="30"/>
        <v>1</v>
      </c>
    </row>
    <row r="1980" spans="1:4" x14ac:dyDescent="0.35">
      <c r="A1980">
        <v>1979</v>
      </c>
      <c r="B1980" s="1">
        <v>32931</v>
      </c>
      <c r="C1980">
        <v>1.031353</v>
      </c>
      <c r="D1980">
        <f t="shared" si="30"/>
        <v>2</v>
      </c>
    </row>
    <row r="1981" spans="1:4" x14ac:dyDescent="0.35">
      <c r="A1981">
        <v>1980</v>
      </c>
      <c r="B1981" s="1">
        <v>32931</v>
      </c>
      <c r="C1981">
        <v>1.45462</v>
      </c>
      <c r="D1981">
        <f t="shared" si="30"/>
        <v>2</v>
      </c>
    </row>
    <row r="1982" spans="1:4" x14ac:dyDescent="0.35">
      <c r="A1982">
        <v>1981</v>
      </c>
      <c r="B1982" s="1">
        <v>32939</v>
      </c>
      <c r="C1982">
        <v>1.6897690000000001</v>
      </c>
      <c r="D1982">
        <f t="shared" si="30"/>
        <v>1</v>
      </c>
    </row>
    <row r="1983" spans="1:4" x14ac:dyDescent="0.35">
      <c r="A1983">
        <v>1982</v>
      </c>
      <c r="B1983" s="1">
        <v>32942</v>
      </c>
      <c r="C1983">
        <v>2.3679869999999998</v>
      </c>
      <c r="D1983">
        <f t="shared" si="30"/>
        <v>1</v>
      </c>
    </row>
    <row r="1984" spans="1:4" x14ac:dyDescent="0.35">
      <c r="A1984">
        <v>1983</v>
      </c>
      <c r="B1984" s="1">
        <v>32943</v>
      </c>
      <c r="C1984">
        <v>3.465347</v>
      </c>
      <c r="D1984">
        <f t="shared" si="30"/>
        <v>1</v>
      </c>
    </row>
    <row r="1985" spans="1:4" x14ac:dyDescent="0.35">
      <c r="A1985">
        <v>1984</v>
      </c>
      <c r="B1985" s="1">
        <v>32944</v>
      </c>
      <c r="C1985">
        <v>1.2376240000000001</v>
      </c>
      <c r="D1985">
        <f t="shared" si="30"/>
        <v>1</v>
      </c>
    </row>
    <row r="1986" spans="1:4" x14ac:dyDescent="0.35">
      <c r="A1986">
        <v>1985</v>
      </c>
      <c r="B1986" s="1">
        <v>32947</v>
      </c>
      <c r="C1986">
        <v>1.0643560000000001</v>
      </c>
      <c r="D1986">
        <f t="shared" si="30"/>
        <v>1</v>
      </c>
    </row>
    <row r="1987" spans="1:4" x14ac:dyDescent="0.35">
      <c r="A1987">
        <v>1986</v>
      </c>
      <c r="B1987" s="1">
        <v>32949</v>
      </c>
      <c r="C1987">
        <v>1.4232670000000001</v>
      </c>
      <c r="D1987">
        <f t="shared" ref="D1987:D2050" si="31">COUNTIF(B:B,B1987)</f>
        <v>1</v>
      </c>
    </row>
    <row r="1988" spans="1:4" x14ac:dyDescent="0.35">
      <c r="A1988">
        <v>1987</v>
      </c>
      <c r="B1988" s="1">
        <v>32951</v>
      </c>
      <c r="C1988">
        <v>1.4851490000000001</v>
      </c>
      <c r="D1988">
        <f t="shared" si="31"/>
        <v>1</v>
      </c>
    </row>
    <row r="1989" spans="1:4" x14ac:dyDescent="0.35">
      <c r="A1989">
        <v>1988</v>
      </c>
      <c r="B1989" s="1">
        <v>32952</v>
      </c>
      <c r="C1989">
        <v>2.4752480000000001</v>
      </c>
      <c r="D1989">
        <f t="shared" si="31"/>
        <v>1</v>
      </c>
    </row>
    <row r="1990" spans="1:4" x14ac:dyDescent="0.35">
      <c r="A1990">
        <v>1989</v>
      </c>
      <c r="B1990" s="1">
        <v>32954</v>
      </c>
      <c r="C1990">
        <v>1.736799</v>
      </c>
      <c r="D1990">
        <f t="shared" si="31"/>
        <v>1</v>
      </c>
    </row>
    <row r="1991" spans="1:4" x14ac:dyDescent="0.35">
      <c r="A1991">
        <v>1990</v>
      </c>
      <c r="B1991" s="1">
        <v>32955</v>
      </c>
      <c r="C1991">
        <v>10.99835</v>
      </c>
      <c r="D1991">
        <f t="shared" si="31"/>
        <v>1</v>
      </c>
    </row>
    <row r="1992" spans="1:4" x14ac:dyDescent="0.35">
      <c r="A1992">
        <v>1991</v>
      </c>
      <c r="B1992" s="1">
        <v>32957</v>
      </c>
      <c r="C1992">
        <v>1.084983</v>
      </c>
      <c r="D1992">
        <f t="shared" si="31"/>
        <v>1</v>
      </c>
    </row>
    <row r="1993" spans="1:4" x14ac:dyDescent="0.35">
      <c r="A1993">
        <v>1992</v>
      </c>
      <c r="B1993" s="1">
        <v>32959</v>
      </c>
      <c r="C1993">
        <v>1.155116</v>
      </c>
      <c r="D1993">
        <f t="shared" si="31"/>
        <v>1</v>
      </c>
    </row>
    <row r="1994" spans="1:4" x14ac:dyDescent="0.35">
      <c r="A1994">
        <v>1993</v>
      </c>
      <c r="B1994" s="1">
        <v>32960</v>
      </c>
      <c r="C1994">
        <v>1.258251</v>
      </c>
      <c r="D1994">
        <f t="shared" si="31"/>
        <v>1</v>
      </c>
    </row>
    <row r="1995" spans="1:4" x14ac:dyDescent="0.35">
      <c r="A1995">
        <v>1994</v>
      </c>
      <c r="B1995" s="1">
        <v>32961</v>
      </c>
      <c r="C1995">
        <v>1.8976900000000001</v>
      </c>
      <c r="D1995">
        <f t="shared" si="31"/>
        <v>1</v>
      </c>
    </row>
    <row r="1996" spans="1:4" x14ac:dyDescent="0.35">
      <c r="A1996">
        <v>1995</v>
      </c>
      <c r="B1996" s="1">
        <v>32965</v>
      </c>
      <c r="C1996">
        <v>1.0066010000000001</v>
      </c>
      <c r="D1996">
        <f t="shared" si="31"/>
        <v>3</v>
      </c>
    </row>
    <row r="1997" spans="1:4" x14ac:dyDescent="0.35">
      <c r="A1997">
        <v>1996</v>
      </c>
      <c r="B1997" s="1">
        <v>32965</v>
      </c>
      <c r="C1997">
        <v>1.108911</v>
      </c>
      <c r="D1997">
        <f t="shared" si="31"/>
        <v>3</v>
      </c>
    </row>
    <row r="1998" spans="1:4" x14ac:dyDescent="0.35">
      <c r="A1998">
        <v>1997</v>
      </c>
      <c r="B1998" s="1">
        <v>32965</v>
      </c>
      <c r="C1998">
        <v>1.031353</v>
      </c>
      <c r="D1998">
        <f t="shared" si="31"/>
        <v>3</v>
      </c>
    </row>
    <row r="1999" spans="1:4" x14ac:dyDescent="0.35">
      <c r="A1999">
        <v>1998</v>
      </c>
      <c r="B1999" s="1">
        <v>32966</v>
      </c>
      <c r="C1999">
        <v>1.3201320000000001</v>
      </c>
      <c r="D1999">
        <f t="shared" si="31"/>
        <v>2</v>
      </c>
    </row>
    <row r="2000" spans="1:4" x14ac:dyDescent="0.35">
      <c r="A2000">
        <v>1999</v>
      </c>
      <c r="B2000" s="1">
        <v>32966</v>
      </c>
      <c r="C2000">
        <v>1.9026400000000001</v>
      </c>
      <c r="D2000">
        <f t="shared" si="31"/>
        <v>2</v>
      </c>
    </row>
    <row r="2001" spans="1:4" x14ac:dyDescent="0.35">
      <c r="A2001">
        <v>2000</v>
      </c>
      <c r="B2001" s="1">
        <v>32967</v>
      </c>
      <c r="C2001">
        <v>8.2508250000000007</v>
      </c>
      <c r="D2001">
        <f t="shared" si="31"/>
        <v>1</v>
      </c>
    </row>
    <row r="2002" spans="1:4" x14ac:dyDescent="0.35">
      <c r="A2002">
        <v>2001</v>
      </c>
      <c r="B2002" s="1">
        <v>32970</v>
      </c>
      <c r="C2002">
        <v>1.094884</v>
      </c>
      <c r="D2002">
        <f t="shared" si="31"/>
        <v>1</v>
      </c>
    </row>
    <row r="2003" spans="1:4" x14ac:dyDescent="0.35">
      <c r="A2003">
        <v>2002</v>
      </c>
      <c r="B2003" s="1">
        <v>32971</v>
      </c>
      <c r="C2003">
        <v>2.8877890000000002</v>
      </c>
      <c r="D2003">
        <f t="shared" si="31"/>
        <v>2</v>
      </c>
    </row>
    <row r="2004" spans="1:4" x14ac:dyDescent="0.35">
      <c r="A2004">
        <v>2003</v>
      </c>
      <c r="B2004" s="1">
        <v>32971</v>
      </c>
      <c r="C2004">
        <v>2.3028050000000002</v>
      </c>
      <c r="D2004">
        <f t="shared" si="31"/>
        <v>2</v>
      </c>
    </row>
    <row r="2005" spans="1:4" x14ac:dyDescent="0.35">
      <c r="A2005">
        <v>2004</v>
      </c>
      <c r="B2005" s="1">
        <v>32972</v>
      </c>
      <c r="C2005">
        <v>1.7359739999999999</v>
      </c>
      <c r="D2005">
        <f t="shared" si="31"/>
        <v>1</v>
      </c>
    </row>
    <row r="2006" spans="1:4" x14ac:dyDescent="0.35">
      <c r="A2006">
        <v>2005</v>
      </c>
      <c r="B2006" s="1">
        <v>32974</v>
      </c>
      <c r="C2006">
        <v>3.217822</v>
      </c>
      <c r="D2006">
        <f t="shared" si="31"/>
        <v>1</v>
      </c>
    </row>
    <row r="2007" spans="1:4" x14ac:dyDescent="0.35">
      <c r="A2007">
        <v>2006</v>
      </c>
      <c r="B2007" s="1">
        <v>32976</v>
      </c>
      <c r="C2007">
        <v>1.084983</v>
      </c>
      <c r="D2007">
        <f t="shared" si="31"/>
        <v>1</v>
      </c>
    </row>
    <row r="2008" spans="1:4" x14ac:dyDescent="0.35">
      <c r="A2008">
        <v>2007</v>
      </c>
      <c r="B2008" s="1">
        <v>32981</v>
      </c>
      <c r="C2008">
        <v>1.4851490000000001</v>
      </c>
      <c r="D2008">
        <f t="shared" si="31"/>
        <v>3</v>
      </c>
    </row>
    <row r="2009" spans="1:4" x14ac:dyDescent="0.35">
      <c r="A2009">
        <v>2008</v>
      </c>
      <c r="B2009" s="1">
        <v>32981</v>
      </c>
      <c r="C2009">
        <v>2.4991750000000001</v>
      </c>
      <c r="D2009">
        <f t="shared" si="31"/>
        <v>3</v>
      </c>
    </row>
    <row r="2010" spans="1:4" x14ac:dyDescent="0.35">
      <c r="A2010">
        <v>2009</v>
      </c>
      <c r="B2010" s="1">
        <v>32981</v>
      </c>
      <c r="C2010">
        <v>4.8679870000000003</v>
      </c>
      <c r="D2010">
        <f t="shared" si="31"/>
        <v>3</v>
      </c>
    </row>
    <row r="2011" spans="1:4" x14ac:dyDescent="0.35">
      <c r="A2011">
        <v>2010</v>
      </c>
      <c r="B2011" s="1">
        <v>32983</v>
      </c>
      <c r="C2011">
        <v>1.1056109999999999</v>
      </c>
      <c r="D2011">
        <f t="shared" si="31"/>
        <v>1</v>
      </c>
    </row>
    <row r="2012" spans="1:4" x14ac:dyDescent="0.35">
      <c r="A2012">
        <v>2011</v>
      </c>
      <c r="B2012" s="1">
        <v>32988</v>
      </c>
      <c r="C2012">
        <v>12.376238000000001</v>
      </c>
      <c r="D2012">
        <f t="shared" si="31"/>
        <v>2</v>
      </c>
    </row>
    <row r="2013" spans="1:4" x14ac:dyDescent="0.35">
      <c r="A2013">
        <v>2012</v>
      </c>
      <c r="B2013" s="1">
        <v>32988</v>
      </c>
      <c r="C2013">
        <v>1.7466999999999999</v>
      </c>
      <c r="D2013">
        <f t="shared" si="31"/>
        <v>2</v>
      </c>
    </row>
    <row r="2014" spans="1:4" x14ac:dyDescent="0.35">
      <c r="A2014">
        <v>2013</v>
      </c>
      <c r="B2014" s="1">
        <v>32993</v>
      </c>
      <c r="C2014">
        <v>3.5891090000000001</v>
      </c>
      <c r="D2014">
        <f t="shared" si="31"/>
        <v>1</v>
      </c>
    </row>
    <row r="2015" spans="1:4" x14ac:dyDescent="0.35">
      <c r="A2015">
        <v>2014</v>
      </c>
      <c r="B2015" s="1">
        <v>32994</v>
      </c>
      <c r="C2015">
        <v>1.021452</v>
      </c>
      <c r="D2015">
        <f t="shared" si="31"/>
        <v>1</v>
      </c>
    </row>
    <row r="2016" spans="1:4" x14ac:dyDescent="0.35">
      <c r="A2016">
        <v>2015</v>
      </c>
      <c r="B2016" s="1">
        <v>32995</v>
      </c>
      <c r="C2016">
        <v>3.465347</v>
      </c>
      <c r="D2016">
        <f t="shared" si="31"/>
        <v>1</v>
      </c>
    </row>
    <row r="2017" spans="1:4" x14ac:dyDescent="0.35">
      <c r="A2017">
        <v>2016</v>
      </c>
      <c r="B2017" s="1">
        <v>32996</v>
      </c>
      <c r="C2017">
        <v>4.537954</v>
      </c>
      <c r="D2017">
        <f t="shared" si="31"/>
        <v>2</v>
      </c>
    </row>
    <row r="2018" spans="1:4" x14ac:dyDescent="0.35">
      <c r="A2018">
        <v>2017</v>
      </c>
      <c r="B2018" s="1">
        <v>32996</v>
      </c>
      <c r="C2018">
        <v>5.1980199999999996</v>
      </c>
      <c r="D2018">
        <f t="shared" si="31"/>
        <v>2</v>
      </c>
    </row>
    <row r="2019" spans="1:4" x14ac:dyDescent="0.35">
      <c r="A2019">
        <v>2018</v>
      </c>
      <c r="B2019" s="1">
        <v>32997</v>
      </c>
      <c r="C2019">
        <v>2.6757430000000002</v>
      </c>
      <c r="D2019">
        <f t="shared" si="31"/>
        <v>1</v>
      </c>
    </row>
    <row r="2020" spans="1:4" x14ac:dyDescent="0.35">
      <c r="A2020">
        <v>2019</v>
      </c>
      <c r="B2020" s="1">
        <v>33000</v>
      </c>
      <c r="C2020">
        <v>1.2755780000000001</v>
      </c>
      <c r="D2020">
        <f t="shared" si="31"/>
        <v>2</v>
      </c>
    </row>
    <row r="2021" spans="1:4" x14ac:dyDescent="0.35">
      <c r="A2021">
        <v>2020</v>
      </c>
      <c r="B2021" s="1">
        <v>33000</v>
      </c>
      <c r="C2021">
        <v>1.6501650000000001</v>
      </c>
      <c r="D2021">
        <f t="shared" si="31"/>
        <v>2</v>
      </c>
    </row>
    <row r="2022" spans="1:4" x14ac:dyDescent="0.35">
      <c r="A2022">
        <v>2021</v>
      </c>
      <c r="B2022" s="1">
        <v>33002</v>
      </c>
      <c r="C2022">
        <v>3.3003300000000002</v>
      </c>
      <c r="D2022">
        <f t="shared" si="31"/>
        <v>2</v>
      </c>
    </row>
    <row r="2023" spans="1:4" x14ac:dyDescent="0.35">
      <c r="A2023">
        <v>2022</v>
      </c>
      <c r="B2023" s="1">
        <v>33002</v>
      </c>
      <c r="C2023">
        <v>1.3201320000000001</v>
      </c>
      <c r="D2023">
        <f t="shared" si="31"/>
        <v>2</v>
      </c>
    </row>
    <row r="2024" spans="1:4" x14ac:dyDescent="0.35">
      <c r="A2024">
        <v>2023</v>
      </c>
      <c r="B2024" s="1">
        <v>33010</v>
      </c>
      <c r="C2024">
        <v>1.4851490000000001</v>
      </c>
      <c r="D2024">
        <f t="shared" si="31"/>
        <v>1</v>
      </c>
    </row>
    <row r="2025" spans="1:4" x14ac:dyDescent="0.35">
      <c r="A2025">
        <v>2024</v>
      </c>
      <c r="B2025" s="1">
        <v>33011</v>
      </c>
      <c r="C2025">
        <v>2.5330029999999999</v>
      </c>
      <c r="D2025">
        <f t="shared" si="31"/>
        <v>2</v>
      </c>
    </row>
    <row r="2026" spans="1:4" x14ac:dyDescent="0.35">
      <c r="A2026">
        <v>2025</v>
      </c>
      <c r="B2026" s="1">
        <v>33011</v>
      </c>
      <c r="C2026">
        <v>3.8556110000000001</v>
      </c>
      <c r="D2026">
        <f t="shared" si="31"/>
        <v>2</v>
      </c>
    </row>
    <row r="2027" spans="1:4" x14ac:dyDescent="0.35">
      <c r="A2027">
        <v>2026</v>
      </c>
      <c r="B2027" s="1">
        <v>33015</v>
      </c>
      <c r="C2027">
        <v>1.2087460000000001</v>
      </c>
      <c r="D2027">
        <f t="shared" si="31"/>
        <v>1</v>
      </c>
    </row>
    <row r="2028" spans="1:4" x14ac:dyDescent="0.35">
      <c r="A2028">
        <v>2027</v>
      </c>
      <c r="B2028" s="1">
        <v>33018</v>
      </c>
      <c r="C2028">
        <v>1.290429</v>
      </c>
      <c r="D2028">
        <f t="shared" si="31"/>
        <v>3</v>
      </c>
    </row>
    <row r="2029" spans="1:4" x14ac:dyDescent="0.35">
      <c r="A2029">
        <v>2028</v>
      </c>
      <c r="B2029" s="1">
        <v>33018</v>
      </c>
      <c r="C2029">
        <v>2.8052809999999999</v>
      </c>
      <c r="D2029">
        <f t="shared" si="31"/>
        <v>3</v>
      </c>
    </row>
    <row r="2030" spans="1:4" x14ac:dyDescent="0.35">
      <c r="A2030">
        <v>2029</v>
      </c>
      <c r="B2030" s="1">
        <v>33018</v>
      </c>
      <c r="C2030">
        <v>1.2656769999999999</v>
      </c>
      <c r="D2030">
        <f t="shared" si="31"/>
        <v>3</v>
      </c>
    </row>
    <row r="2031" spans="1:4" x14ac:dyDescent="0.35">
      <c r="A2031">
        <v>2030</v>
      </c>
      <c r="B2031" s="1">
        <v>33019</v>
      </c>
      <c r="C2031">
        <v>5.6122110000000003</v>
      </c>
      <c r="D2031">
        <f t="shared" si="31"/>
        <v>1</v>
      </c>
    </row>
    <row r="2032" spans="1:4" x14ac:dyDescent="0.35">
      <c r="A2032">
        <v>2031</v>
      </c>
      <c r="B2032" s="1">
        <v>33020</v>
      </c>
      <c r="C2032">
        <v>1.443894</v>
      </c>
      <c r="D2032">
        <f t="shared" si="31"/>
        <v>1</v>
      </c>
    </row>
    <row r="2033" spans="1:4" x14ac:dyDescent="0.35">
      <c r="A2033">
        <v>2032</v>
      </c>
      <c r="B2033" s="1">
        <v>33023</v>
      </c>
      <c r="C2033">
        <v>2.1039599999999998</v>
      </c>
      <c r="D2033">
        <f t="shared" si="31"/>
        <v>1</v>
      </c>
    </row>
    <row r="2034" spans="1:4" x14ac:dyDescent="0.35">
      <c r="A2034">
        <v>2033</v>
      </c>
      <c r="B2034" s="1">
        <v>33027</v>
      </c>
      <c r="C2034">
        <v>2.4752480000000001</v>
      </c>
      <c r="D2034">
        <f t="shared" si="31"/>
        <v>1</v>
      </c>
    </row>
    <row r="2035" spans="1:4" x14ac:dyDescent="0.35">
      <c r="A2035">
        <v>2034</v>
      </c>
      <c r="B2035" s="1">
        <v>33028</v>
      </c>
      <c r="C2035">
        <v>1.8151820000000001</v>
      </c>
      <c r="D2035">
        <f t="shared" si="31"/>
        <v>1</v>
      </c>
    </row>
    <row r="2036" spans="1:4" x14ac:dyDescent="0.35">
      <c r="A2036">
        <v>2035</v>
      </c>
      <c r="B2036" s="1">
        <v>33030</v>
      </c>
      <c r="C2036">
        <v>1.49505</v>
      </c>
      <c r="D2036">
        <f t="shared" si="31"/>
        <v>2</v>
      </c>
    </row>
    <row r="2037" spans="1:4" x14ac:dyDescent="0.35">
      <c r="A2037">
        <v>2036</v>
      </c>
      <c r="B2037" s="1">
        <v>33030</v>
      </c>
      <c r="C2037">
        <v>2.0429040000000001</v>
      </c>
      <c r="D2037">
        <f t="shared" si="31"/>
        <v>2</v>
      </c>
    </row>
    <row r="2038" spans="1:4" x14ac:dyDescent="0.35">
      <c r="A2038">
        <v>2037</v>
      </c>
      <c r="B2038" s="1">
        <v>33031</v>
      </c>
      <c r="C2038">
        <v>1.0709569999999999</v>
      </c>
      <c r="D2038">
        <f t="shared" si="31"/>
        <v>2</v>
      </c>
    </row>
    <row r="2039" spans="1:4" x14ac:dyDescent="0.35">
      <c r="A2039">
        <v>2038</v>
      </c>
      <c r="B2039" s="1">
        <v>33031</v>
      </c>
      <c r="C2039">
        <v>1.2376240000000001</v>
      </c>
      <c r="D2039">
        <f t="shared" si="31"/>
        <v>2</v>
      </c>
    </row>
    <row r="2040" spans="1:4" x14ac:dyDescent="0.35">
      <c r="A2040">
        <v>2039</v>
      </c>
      <c r="B2040" s="1">
        <v>33035</v>
      </c>
      <c r="C2040">
        <v>2.0627059999999999</v>
      </c>
      <c r="D2040">
        <f t="shared" si="31"/>
        <v>1</v>
      </c>
    </row>
    <row r="2041" spans="1:4" x14ac:dyDescent="0.35">
      <c r="A2041">
        <v>2040</v>
      </c>
      <c r="B2041" s="1">
        <v>33038</v>
      </c>
      <c r="C2041">
        <v>1.0173270000000001</v>
      </c>
      <c r="D2041">
        <f t="shared" si="31"/>
        <v>1</v>
      </c>
    </row>
    <row r="2042" spans="1:4" x14ac:dyDescent="0.35">
      <c r="A2042">
        <v>2041</v>
      </c>
      <c r="B2042" s="1">
        <v>33039</v>
      </c>
      <c r="C2042">
        <v>1.6501650000000001</v>
      </c>
      <c r="D2042">
        <f t="shared" si="31"/>
        <v>3</v>
      </c>
    </row>
    <row r="2043" spans="1:4" x14ac:dyDescent="0.35">
      <c r="A2043">
        <v>2042</v>
      </c>
      <c r="B2043" s="1">
        <v>33039</v>
      </c>
      <c r="C2043">
        <v>15.284653</v>
      </c>
      <c r="D2043">
        <f t="shared" si="31"/>
        <v>3</v>
      </c>
    </row>
    <row r="2044" spans="1:4" x14ac:dyDescent="0.35">
      <c r="A2044">
        <v>2043</v>
      </c>
      <c r="B2044" s="1">
        <v>33039</v>
      </c>
      <c r="C2044">
        <v>2.2937289999999999</v>
      </c>
      <c r="D2044">
        <f t="shared" si="31"/>
        <v>3</v>
      </c>
    </row>
    <row r="2045" spans="1:4" x14ac:dyDescent="0.35">
      <c r="A2045">
        <v>2044</v>
      </c>
      <c r="B2045" s="1">
        <v>33040</v>
      </c>
      <c r="C2045">
        <v>1.0726070000000001</v>
      </c>
      <c r="D2045">
        <f t="shared" si="31"/>
        <v>1</v>
      </c>
    </row>
    <row r="2046" spans="1:4" x14ac:dyDescent="0.35">
      <c r="A2046">
        <v>2045</v>
      </c>
      <c r="B2046" s="1">
        <v>33042</v>
      </c>
      <c r="C2046">
        <v>4.537954</v>
      </c>
      <c r="D2046">
        <f t="shared" si="31"/>
        <v>1</v>
      </c>
    </row>
    <row r="2047" spans="1:4" x14ac:dyDescent="0.35">
      <c r="A2047">
        <v>2046</v>
      </c>
      <c r="B2047" s="1">
        <v>33051</v>
      </c>
      <c r="C2047">
        <v>1.2376240000000001</v>
      </c>
      <c r="D2047">
        <f t="shared" si="31"/>
        <v>1</v>
      </c>
    </row>
    <row r="2048" spans="1:4" x14ac:dyDescent="0.35">
      <c r="A2048">
        <v>2047</v>
      </c>
      <c r="B2048" s="1">
        <v>33055</v>
      </c>
      <c r="C2048">
        <v>10.184818</v>
      </c>
      <c r="D2048">
        <f t="shared" si="31"/>
        <v>2</v>
      </c>
    </row>
    <row r="2049" spans="1:4" x14ac:dyDescent="0.35">
      <c r="A2049">
        <v>2048</v>
      </c>
      <c r="B2049" s="1">
        <v>33055</v>
      </c>
      <c r="C2049">
        <v>1.664191</v>
      </c>
      <c r="D2049">
        <f t="shared" si="31"/>
        <v>2</v>
      </c>
    </row>
    <row r="2050" spans="1:4" x14ac:dyDescent="0.35">
      <c r="A2050">
        <v>2049</v>
      </c>
      <c r="B2050" s="1">
        <v>33059</v>
      </c>
      <c r="C2050">
        <v>2.3102309999999999</v>
      </c>
      <c r="D2050">
        <f t="shared" si="31"/>
        <v>2</v>
      </c>
    </row>
    <row r="2051" spans="1:4" x14ac:dyDescent="0.35">
      <c r="A2051">
        <v>2050</v>
      </c>
      <c r="B2051" s="1">
        <v>33059</v>
      </c>
      <c r="C2051">
        <v>6.3729370000000003</v>
      </c>
      <c r="D2051">
        <f t="shared" ref="D2051:D2114" si="32">COUNTIF(B:B,B2051)</f>
        <v>2</v>
      </c>
    </row>
    <row r="2052" spans="1:4" x14ac:dyDescent="0.35">
      <c r="A2052">
        <v>2051</v>
      </c>
      <c r="B2052" s="1">
        <v>33063</v>
      </c>
      <c r="C2052">
        <v>1.4108909999999999</v>
      </c>
      <c r="D2052">
        <f t="shared" si="32"/>
        <v>1</v>
      </c>
    </row>
    <row r="2053" spans="1:4" x14ac:dyDescent="0.35">
      <c r="A2053">
        <v>2052</v>
      </c>
      <c r="B2053" s="1">
        <v>33064</v>
      </c>
      <c r="C2053">
        <v>1.1146860000000001</v>
      </c>
      <c r="D2053">
        <f t="shared" si="32"/>
        <v>2</v>
      </c>
    </row>
    <row r="2054" spans="1:4" x14ac:dyDescent="0.35">
      <c r="A2054">
        <v>2053</v>
      </c>
      <c r="B2054" s="1">
        <v>33064</v>
      </c>
      <c r="C2054">
        <v>1.8704620000000001</v>
      </c>
      <c r="D2054">
        <f t="shared" si="32"/>
        <v>2</v>
      </c>
    </row>
    <row r="2055" spans="1:4" x14ac:dyDescent="0.35">
      <c r="A2055">
        <v>2054</v>
      </c>
      <c r="B2055" s="1">
        <v>33067</v>
      </c>
      <c r="C2055">
        <v>2.0627059999999999</v>
      </c>
      <c r="D2055">
        <f t="shared" si="32"/>
        <v>1</v>
      </c>
    </row>
    <row r="2056" spans="1:4" x14ac:dyDescent="0.35">
      <c r="A2056">
        <v>2055</v>
      </c>
      <c r="B2056" s="1">
        <v>33069</v>
      </c>
      <c r="C2056">
        <v>1.0684819999999999</v>
      </c>
      <c r="D2056">
        <f t="shared" si="32"/>
        <v>3</v>
      </c>
    </row>
    <row r="2057" spans="1:4" x14ac:dyDescent="0.35">
      <c r="A2057">
        <v>2056</v>
      </c>
      <c r="B2057" s="1">
        <v>33069</v>
      </c>
      <c r="C2057">
        <v>1.6707920000000001</v>
      </c>
      <c r="D2057">
        <f t="shared" si="32"/>
        <v>3</v>
      </c>
    </row>
    <row r="2058" spans="1:4" x14ac:dyDescent="0.35">
      <c r="A2058">
        <v>2057</v>
      </c>
      <c r="B2058" s="1">
        <v>33069</v>
      </c>
      <c r="C2058">
        <v>1.3184819999999999</v>
      </c>
      <c r="D2058">
        <f t="shared" si="32"/>
        <v>3</v>
      </c>
    </row>
    <row r="2059" spans="1:4" x14ac:dyDescent="0.35">
      <c r="A2059">
        <v>2058</v>
      </c>
      <c r="B2059" s="1">
        <v>33070</v>
      </c>
      <c r="C2059">
        <v>1.1155120000000001</v>
      </c>
      <c r="D2059">
        <f t="shared" si="32"/>
        <v>1</v>
      </c>
    </row>
    <row r="2060" spans="1:4" x14ac:dyDescent="0.35">
      <c r="A2060">
        <v>2059</v>
      </c>
      <c r="B2060" s="1">
        <v>33071</v>
      </c>
      <c r="C2060">
        <v>2.0627059999999999</v>
      </c>
      <c r="D2060">
        <f t="shared" si="32"/>
        <v>1</v>
      </c>
    </row>
    <row r="2061" spans="1:4" x14ac:dyDescent="0.35">
      <c r="A2061">
        <v>2060</v>
      </c>
      <c r="B2061" s="1">
        <v>33072</v>
      </c>
      <c r="C2061">
        <v>1.0726070000000001</v>
      </c>
      <c r="D2061">
        <f t="shared" si="32"/>
        <v>1</v>
      </c>
    </row>
    <row r="2062" spans="1:4" x14ac:dyDescent="0.35">
      <c r="A2062">
        <v>2061</v>
      </c>
      <c r="B2062" s="1">
        <v>33073</v>
      </c>
      <c r="C2062">
        <v>4.2904289999999996</v>
      </c>
      <c r="D2062">
        <f t="shared" si="32"/>
        <v>1</v>
      </c>
    </row>
    <row r="2063" spans="1:4" x14ac:dyDescent="0.35">
      <c r="A2063">
        <v>2062</v>
      </c>
      <c r="B2063" s="1">
        <v>33074</v>
      </c>
      <c r="C2063">
        <v>2.9826730000000001</v>
      </c>
      <c r="D2063">
        <f t="shared" si="32"/>
        <v>2</v>
      </c>
    </row>
    <row r="2064" spans="1:4" x14ac:dyDescent="0.35">
      <c r="A2064">
        <v>2063</v>
      </c>
      <c r="B2064" s="1">
        <v>33074</v>
      </c>
      <c r="C2064">
        <v>1.021452</v>
      </c>
      <c r="D2064">
        <f t="shared" si="32"/>
        <v>2</v>
      </c>
    </row>
    <row r="2065" spans="1:4" x14ac:dyDescent="0.35">
      <c r="A2065">
        <v>2064</v>
      </c>
      <c r="B2065" s="1">
        <v>33075</v>
      </c>
      <c r="C2065">
        <v>8.0858089999999994</v>
      </c>
      <c r="D2065">
        <f t="shared" si="32"/>
        <v>2</v>
      </c>
    </row>
    <row r="2066" spans="1:4" x14ac:dyDescent="0.35">
      <c r="A2066">
        <v>2065</v>
      </c>
      <c r="B2066" s="1">
        <v>33075</v>
      </c>
      <c r="C2066">
        <v>3.1765680000000001</v>
      </c>
      <c r="D2066">
        <f t="shared" si="32"/>
        <v>2</v>
      </c>
    </row>
    <row r="2067" spans="1:4" x14ac:dyDescent="0.35">
      <c r="A2067">
        <v>2066</v>
      </c>
      <c r="B2067" s="1">
        <v>33076</v>
      </c>
      <c r="C2067">
        <v>1.65429</v>
      </c>
      <c r="D2067">
        <f t="shared" si="32"/>
        <v>1</v>
      </c>
    </row>
    <row r="2068" spans="1:4" x14ac:dyDescent="0.35">
      <c r="A2068">
        <v>2067</v>
      </c>
      <c r="B2068" s="1">
        <v>33077</v>
      </c>
      <c r="C2068">
        <v>1.2656769999999999</v>
      </c>
      <c r="D2068">
        <f t="shared" si="32"/>
        <v>3</v>
      </c>
    </row>
    <row r="2069" spans="1:4" x14ac:dyDescent="0.35">
      <c r="A2069">
        <v>2068</v>
      </c>
      <c r="B2069" s="1">
        <v>33077</v>
      </c>
      <c r="C2069">
        <v>1.081683</v>
      </c>
      <c r="D2069">
        <f t="shared" si="32"/>
        <v>3</v>
      </c>
    </row>
    <row r="2070" spans="1:4" x14ac:dyDescent="0.35">
      <c r="A2070">
        <v>2069</v>
      </c>
      <c r="B2070" s="1">
        <v>33077</v>
      </c>
      <c r="C2070">
        <v>1.084158</v>
      </c>
      <c r="D2070">
        <f t="shared" si="32"/>
        <v>3</v>
      </c>
    </row>
    <row r="2071" spans="1:4" x14ac:dyDescent="0.35">
      <c r="A2071">
        <v>2070</v>
      </c>
      <c r="B2071" s="1">
        <v>33078</v>
      </c>
      <c r="C2071">
        <v>2.8052809999999999</v>
      </c>
      <c r="D2071">
        <f t="shared" si="32"/>
        <v>2</v>
      </c>
    </row>
    <row r="2072" spans="1:4" x14ac:dyDescent="0.35">
      <c r="A2072">
        <v>2071</v>
      </c>
      <c r="B2072" s="1">
        <v>33078</v>
      </c>
      <c r="C2072">
        <v>2.1633659999999999</v>
      </c>
      <c r="D2072">
        <f t="shared" si="32"/>
        <v>2</v>
      </c>
    </row>
    <row r="2073" spans="1:4" x14ac:dyDescent="0.35">
      <c r="A2073">
        <v>2072</v>
      </c>
      <c r="B2073" s="1">
        <v>33081</v>
      </c>
      <c r="C2073">
        <v>1.278878</v>
      </c>
      <c r="D2073">
        <f t="shared" si="32"/>
        <v>1</v>
      </c>
    </row>
    <row r="2074" spans="1:4" x14ac:dyDescent="0.35">
      <c r="A2074">
        <v>2073</v>
      </c>
      <c r="B2074" s="1">
        <v>33082</v>
      </c>
      <c r="C2074">
        <v>1.3209569999999999</v>
      </c>
      <c r="D2074">
        <f t="shared" si="32"/>
        <v>4</v>
      </c>
    </row>
    <row r="2075" spans="1:4" x14ac:dyDescent="0.35">
      <c r="A2075">
        <v>2074</v>
      </c>
      <c r="B2075" s="1">
        <v>33082</v>
      </c>
      <c r="C2075">
        <v>1.3391090000000001</v>
      </c>
      <c r="D2075">
        <f t="shared" si="32"/>
        <v>4</v>
      </c>
    </row>
    <row r="2076" spans="1:4" x14ac:dyDescent="0.35">
      <c r="A2076">
        <v>2075</v>
      </c>
      <c r="B2076" s="1">
        <v>33082</v>
      </c>
      <c r="C2076">
        <v>1.483498</v>
      </c>
      <c r="D2076">
        <f t="shared" si="32"/>
        <v>4</v>
      </c>
    </row>
    <row r="2077" spans="1:4" x14ac:dyDescent="0.35">
      <c r="A2077">
        <v>2076</v>
      </c>
      <c r="B2077" s="1">
        <v>33082</v>
      </c>
      <c r="C2077">
        <v>1.8226070000000001</v>
      </c>
      <c r="D2077">
        <f t="shared" si="32"/>
        <v>4</v>
      </c>
    </row>
    <row r="2078" spans="1:4" x14ac:dyDescent="0.35">
      <c r="A2078">
        <v>2077</v>
      </c>
      <c r="B2078" s="1">
        <v>33083</v>
      </c>
      <c r="C2078">
        <v>6.2004950000000001</v>
      </c>
      <c r="D2078">
        <f t="shared" si="32"/>
        <v>1</v>
      </c>
    </row>
    <row r="2079" spans="1:4" x14ac:dyDescent="0.35">
      <c r="A2079">
        <v>2078</v>
      </c>
      <c r="B2079" s="1">
        <v>33085</v>
      </c>
      <c r="C2079">
        <v>13.201320000000001</v>
      </c>
      <c r="D2079">
        <f t="shared" si="32"/>
        <v>1</v>
      </c>
    </row>
    <row r="2080" spans="1:4" x14ac:dyDescent="0.35">
      <c r="A2080">
        <v>2079</v>
      </c>
      <c r="B2080" s="1">
        <v>33087</v>
      </c>
      <c r="C2080">
        <v>4.3143560000000001</v>
      </c>
      <c r="D2080">
        <f t="shared" si="32"/>
        <v>1</v>
      </c>
    </row>
    <row r="2081" spans="1:4" x14ac:dyDescent="0.35">
      <c r="A2081">
        <v>2080</v>
      </c>
      <c r="B2081" s="1">
        <v>33089</v>
      </c>
      <c r="C2081">
        <v>2.407591</v>
      </c>
      <c r="D2081">
        <f t="shared" si="32"/>
        <v>1</v>
      </c>
    </row>
    <row r="2082" spans="1:4" x14ac:dyDescent="0.35">
      <c r="A2082">
        <v>2081</v>
      </c>
      <c r="B2082" s="1">
        <v>33091</v>
      </c>
      <c r="C2082">
        <v>1.3646860000000001</v>
      </c>
      <c r="D2082">
        <f t="shared" si="32"/>
        <v>1</v>
      </c>
    </row>
    <row r="2083" spans="1:4" x14ac:dyDescent="0.35">
      <c r="A2083">
        <v>2082</v>
      </c>
      <c r="B2083" s="1">
        <v>33095</v>
      </c>
      <c r="C2083">
        <v>1.005776</v>
      </c>
      <c r="D2083">
        <f t="shared" si="32"/>
        <v>1</v>
      </c>
    </row>
    <row r="2084" spans="1:4" x14ac:dyDescent="0.35">
      <c r="A2084">
        <v>2083</v>
      </c>
      <c r="B2084" s="1">
        <v>33096</v>
      </c>
      <c r="C2084">
        <v>2.1452149999999999</v>
      </c>
      <c r="D2084">
        <f t="shared" si="32"/>
        <v>1</v>
      </c>
    </row>
    <row r="2085" spans="1:4" x14ac:dyDescent="0.35">
      <c r="A2085">
        <v>2084</v>
      </c>
      <c r="B2085" s="1">
        <v>33098</v>
      </c>
      <c r="C2085">
        <v>1.901815</v>
      </c>
      <c r="D2085">
        <f t="shared" si="32"/>
        <v>2</v>
      </c>
    </row>
    <row r="2086" spans="1:4" x14ac:dyDescent="0.35">
      <c r="A2086">
        <v>2085</v>
      </c>
      <c r="B2086" s="1">
        <v>33098</v>
      </c>
      <c r="C2086">
        <v>1.4612210000000001</v>
      </c>
      <c r="D2086">
        <f t="shared" si="32"/>
        <v>2</v>
      </c>
    </row>
    <row r="2087" spans="1:4" x14ac:dyDescent="0.35">
      <c r="A2087">
        <v>2086</v>
      </c>
      <c r="B2087" s="1">
        <v>33099</v>
      </c>
      <c r="C2087">
        <v>20.826733000000001</v>
      </c>
      <c r="D2087">
        <f t="shared" si="32"/>
        <v>4</v>
      </c>
    </row>
    <row r="2088" spans="1:4" x14ac:dyDescent="0.35">
      <c r="A2088">
        <v>2087</v>
      </c>
      <c r="B2088" s="1">
        <v>33099</v>
      </c>
      <c r="C2088">
        <v>5.9405939999999999</v>
      </c>
      <c r="D2088">
        <f t="shared" si="32"/>
        <v>4</v>
      </c>
    </row>
    <row r="2089" spans="1:4" x14ac:dyDescent="0.35">
      <c r="A2089">
        <v>2088</v>
      </c>
      <c r="B2089" s="1">
        <v>33099</v>
      </c>
      <c r="C2089">
        <v>2.722772</v>
      </c>
      <c r="D2089">
        <f t="shared" si="32"/>
        <v>4</v>
      </c>
    </row>
    <row r="2090" spans="1:4" x14ac:dyDescent="0.35">
      <c r="A2090">
        <v>2089</v>
      </c>
      <c r="B2090" s="1">
        <v>33099</v>
      </c>
      <c r="C2090">
        <v>2.7623760000000002</v>
      </c>
      <c r="D2090">
        <f t="shared" si="32"/>
        <v>4</v>
      </c>
    </row>
    <row r="2091" spans="1:4" x14ac:dyDescent="0.35">
      <c r="A2091">
        <v>2090</v>
      </c>
      <c r="B2091" s="1">
        <v>33100</v>
      </c>
      <c r="C2091">
        <v>1.027228</v>
      </c>
      <c r="D2091">
        <f t="shared" si="32"/>
        <v>1</v>
      </c>
    </row>
    <row r="2092" spans="1:4" x14ac:dyDescent="0.35">
      <c r="A2092">
        <v>2091</v>
      </c>
      <c r="B2092" s="1">
        <v>33102</v>
      </c>
      <c r="C2092">
        <v>1.1419140000000001</v>
      </c>
      <c r="D2092">
        <f t="shared" si="32"/>
        <v>1</v>
      </c>
    </row>
    <row r="2093" spans="1:4" x14ac:dyDescent="0.35">
      <c r="A2093">
        <v>2092</v>
      </c>
      <c r="B2093" s="1">
        <v>33103</v>
      </c>
      <c r="C2093">
        <v>1.6460399999999999</v>
      </c>
      <c r="D2093">
        <f t="shared" si="32"/>
        <v>1</v>
      </c>
    </row>
    <row r="2094" spans="1:4" x14ac:dyDescent="0.35">
      <c r="A2094">
        <v>2093</v>
      </c>
      <c r="B2094" s="1">
        <v>33104</v>
      </c>
      <c r="C2094">
        <v>1.770627</v>
      </c>
      <c r="D2094">
        <f t="shared" si="32"/>
        <v>1</v>
      </c>
    </row>
    <row r="2095" spans="1:4" x14ac:dyDescent="0.35">
      <c r="A2095">
        <v>2094</v>
      </c>
      <c r="B2095" s="1">
        <v>33105</v>
      </c>
      <c r="C2095">
        <v>4.125413</v>
      </c>
      <c r="D2095">
        <f t="shared" si="32"/>
        <v>1</v>
      </c>
    </row>
    <row r="2096" spans="1:4" x14ac:dyDescent="0.35">
      <c r="A2096">
        <v>2095</v>
      </c>
      <c r="B2096" s="1">
        <v>33106</v>
      </c>
      <c r="C2096">
        <v>1.9801979999999999</v>
      </c>
      <c r="D2096">
        <f t="shared" si="32"/>
        <v>1</v>
      </c>
    </row>
    <row r="2097" spans="1:4" x14ac:dyDescent="0.35">
      <c r="A2097">
        <v>2096</v>
      </c>
      <c r="B2097" s="1">
        <v>33107</v>
      </c>
      <c r="C2097">
        <v>1.3201320000000001</v>
      </c>
      <c r="D2097">
        <f t="shared" si="32"/>
        <v>3</v>
      </c>
    </row>
    <row r="2098" spans="1:4" x14ac:dyDescent="0.35">
      <c r="A2098">
        <v>2097</v>
      </c>
      <c r="B2098" s="1">
        <v>33107</v>
      </c>
      <c r="C2098">
        <v>1.0066010000000001</v>
      </c>
      <c r="D2098">
        <f t="shared" si="32"/>
        <v>3</v>
      </c>
    </row>
    <row r="2099" spans="1:4" x14ac:dyDescent="0.35">
      <c r="A2099">
        <v>2098</v>
      </c>
      <c r="B2099" s="1">
        <v>33107</v>
      </c>
      <c r="C2099">
        <v>8.2508250000000007</v>
      </c>
      <c r="D2099">
        <f t="shared" si="32"/>
        <v>3</v>
      </c>
    </row>
    <row r="2100" spans="1:4" x14ac:dyDescent="0.35">
      <c r="A2100">
        <v>2099</v>
      </c>
      <c r="B2100" s="1">
        <v>33111</v>
      </c>
      <c r="C2100">
        <v>1.113861</v>
      </c>
      <c r="D2100">
        <f t="shared" si="32"/>
        <v>1</v>
      </c>
    </row>
    <row r="2101" spans="1:4" x14ac:dyDescent="0.35">
      <c r="A2101">
        <v>2100</v>
      </c>
      <c r="B2101" s="1">
        <v>33114</v>
      </c>
      <c r="C2101">
        <v>1.6501650000000001</v>
      </c>
      <c r="D2101">
        <f t="shared" si="32"/>
        <v>2</v>
      </c>
    </row>
    <row r="2102" spans="1:4" x14ac:dyDescent="0.35">
      <c r="A2102">
        <v>2101</v>
      </c>
      <c r="B2102" s="1">
        <v>33114</v>
      </c>
      <c r="C2102">
        <v>1.266502</v>
      </c>
      <c r="D2102">
        <f t="shared" si="32"/>
        <v>2</v>
      </c>
    </row>
    <row r="2103" spans="1:4" x14ac:dyDescent="0.35">
      <c r="A2103">
        <v>2102</v>
      </c>
      <c r="B2103" s="1">
        <v>33115</v>
      </c>
      <c r="C2103">
        <v>1.5536300000000001</v>
      </c>
      <c r="D2103">
        <f t="shared" si="32"/>
        <v>2</v>
      </c>
    </row>
    <row r="2104" spans="1:4" x14ac:dyDescent="0.35">
      <c r="A2104">
        <v>2103</v>
      </c>
      <c r="B2104" s="1">
        <v>33115</v>
      </c>
      <c r="C2104">
        <v>4.0841580000000004</v>
      </c>
      <c r="D2104">
        <f t="shared" si="32"/>
        <v>2</v>
      </c>
    </row>
    <row r="2105" spans="1:4" x14ac:dyDescent="0.35">
      <c r="A2105">
        <v>2104</v>
      </c>
      <c r="B2105" s="1">
        <v>33116</v>
      </c>
      <c r="C2105">
        <v>1.4488449999999999</v>
      </c>
      <c r="D2105">
        <f t="shared" si="32"/>
        <v>1</v>
      </c>
    </row>
    <row r="2106" spans="1:4" x14ac:dyDescent="0.35">
      <c r="A2106">
        <v>2105</v>
      </c>
      <c r="B2106" s="1">
        <v>33124</v>
      </c>
      <c r="C2106">
        <v>14.851485</v>
      </c>
      <c r="D2106">
        <f t="shared" si="32"/>
        <v>1</v>
      </c>
    </row>
    <row r="2107" spans="1:4" x14ac:dyDescent="0.35">
      <c r="A2107">
        <v>2106</v>
      </c>
      <c r="B2107" s="1">
        <v>33127</v>
      </c>
      <c r="C2107">
        <v>1.596535</v>
      </c>
      <c r="D2107">
        <f t="shared" si="32"/>
        <v>1</v>
      </c>
    </row>
    <row r="2108" spans="1:4" x14ac:dyDescent="0.35">
      <c r="A2108">
        <v>2107</v>
      </c>
      <c r="B2108" s="1">
        <v>33131</v>
      </c>
      <c r="C2108">
        <v>3.877888</v>
      </c>
      <c r="D2108">
        <f t="shared" si="32"/>
        <v>1</v>
      </c>
    </row>
    <row r="2109" spans="1:4" x14ac:dyDescent="0.35">
      <c r="A2109">
        <v>2108</v>
      </c>
      <c r="B2109" s="1">
        <v>33135</v>
      </c>
      <c r="C2109">
        <v>2.021452</v>
      </c>
      <c r="D2109">
        <f t="shared" si="32"/>
        <v>1</v>
      </c>
    </row>
    <row r="2110" spans="1:4" x14ac:dyDescent="0.35">
      <c r="A2110">
        <v>2109</v>
      </c>
      <c r="B2110" s="1">
        <v>33136</v>
      </c>
      <c r="C2110">
        <v>1.6501650000000001</v>
      </c>
      <c r="D2110">
        <f t="shared" si="32"/>
        <v>1</v>
      </c>
    </row>
    <row r="2111" spans="1:4" x14ac:dyDescent="0.35">
      <c r="A2111">
        <v>2110</v>
      </c>
      <c r="B2111" s="1">
        <v>33143</v>
      </c>
      <c r="C2111">
        <v>1.010726</v>
      </c>
      <c r="D2111">
        <f t="shared" si="32"/>
        <v>2</v>
      </c>
    </row>
    <row r="2112" spans="1:4" x14ac:dyDescent="0.35">
      <c r="A2112">
        <v>2111</v>
      </c>
      <c r="B2112" s="1">
        <v>33143</v>
      </c>
      <c r="C2112">
        <v>1.4851490000000001</v>
      </c>
      <c r="D2112">
        <f t="shared" si="32"/>
        <v>2</v>
      </c>
    </row>
    <row r="2113" spans="1:4" x14ac:dyDescent="0.35">
      <c r="A2113">
        <v>2112</v>
      </c>
      <c r="B2113" s="1">
        <v>33146</v>
      </c>
      <c r="C2113">
        <v>1.278878</v>
      </c>
      <c r="D2113">
        <f t="shared" si="32"/>
        <v>1</v>
      </c>
    </row>
    <row r="2114" spans="1:4" x14ac:dyDescent="0.35">
      <c r="A2114">
        <v>2113</v>
      </c>
      <c r="B2114" s="1">
        <v>33147</v>
      </c>
      <c r="C2114">
        <v>1.023102</v>
      </c>
      <c r="D2114">
        <f t="shared" si="32"/>
        <v>2</v>
      </c>
    </row>
    <row r="2115" spans="1:4" x14ac:dyDescent="0.35">
      <c r="A2115">
        <v>2114</v>
      </c>
      <c r="B2115" s="1">
        <v>33147</v>
      </c>
      <c r="C2115">
        <v>4.7029699999999997</v>
      </c>
      <c r="D2115">
        <f t="shared" ref="D2115:D2168" si="33">COUNTIF(B:B,B2115)</f>
        <v>2</v>
      </c>
    </row>
    <row r="2116" spans="1:4" x14ac:dyDescent="0.35">
      <c r="A2116">
        <v>2115</v>
      </c>
      <c r="B2116" s="1">
        <v>33148</v>
      </c>
      <c r="C2116">
        <v>3.1353140000000002</v>
      </c>
      <c r="D2116">
        <f t="shared" si="33"/>
        <v>1</v>
      </c>
    </row>
    <row r="2117" spans="1:4" x14ac:dyDescent="0.35">
      <c r="A2117">
        <v>2116</v>
      </c>
      <c r="B2117" s="1">
        <v>33149</v>
      </c>
      <c r="C2117">
        <v>1.8646860000000001</v>
      </c>
      <c r="D2117">
        <f t="shared" si="33"/>
        <v>2</v>
      </c>
    </row>
    <row r="2118" spans="1:4" x14ac:dyDescent="0.35">
      <c r="A2118">
        <v>2117</v>
      </c>
      <c r="B2118" s="1">
        <v>33149</v>
      </c>
      <c r="C2118">
        <v>2.037954</v>
      </c>
      <c r="D2118">
        <f t="shared" si="33"/>
        <v>2</v>
      </c>
    </row>
    <row r="2119" spans="1:4" x14ac:dyDescent="0.35">
      <c r="A2119">
        <v>2118</v>
      </c>
      <c r="B2119" s="1">
        <v>33150</v>
      </c>
      <c r="C2119">
        <v>2.1452149999999999</v>
      </c>
      <c r="D2119">
        <f t="shared" si="33"/>
        <v>2</v>
      </c>
    </row>
    <row r="2120" spans="1:4" x14ac:dyDescent="0.35">
      <c r="A2120">
        <v>2119</v>
      </c>
      <c r="B2120" s="1">
        <v>33150</v>
      </c>
      <c r="C2120">
        <v>1.155116</v>
      </c>
      <c r="D2120">
        <f t="shared" si="33"/>
        <v>2</v>
      </c>
    </row>
    <row r="2121" spans="1:4" x14ac:dyDescent="0.35">
      <c r="A2121">
        <v>2120</v>
      </c>
      <c r="B2121" s="1">
        <v>33153</v>
      </c>
      <c r="C2121">
        <v>1.056106</v>
      </c>
      <c r="D2121">
        <f t="shared" si="33"/>
        <v>1</v>
      </c>
    </row>
    <row r="2122" spans="1:4" x14ac:dyDescent="0.35">
      <c r="A2122">
        <v>2121</v>
      </c>
      <c r="B2122" s="1">
        <v>33154</v>
      </c>
      <c r="C2122">
        <v>144.657591</v>
      </c>
      <c r="D2122">
        <f t="shared" si="33"/>
        <v>1</v>
      </c>
    </row>
    <row r="2123" spans="1:4" x14ac:dyDescent="0.35">
      <c r="A2123">
        <v>2122</v>
      </c>
      <c r="B2123" s="1">
        <v>33156</v>
      </c>
      <c r="C2123">
        <v>28.630362999999999</v>
      </c>
      <c r="D2123">
        <f t="shared" si="33"/>
        <v>1</v>
      </c>
    </row>
    <row r="2124" spans="1:4" x14ac:dyDescent="0.35">
      <c r="A2124">
        <v>2123</v>
      </c>
      <c r="B2124" s="1">
        <v>33158</v>
      </c>
      <c r="C2124">
        <v>19.265677</v>
      </c>
      <c r="D2124">
        <f t="shared" si="33"/>
        <v>2</v>
      </c>
    </row>
    <row r="2125" spans="1:4" x14ac:dyDescent="0.35">
      <c r="A2125">
        <v>2124</v>
      </c>
      <c r="B2125" s="1">
        <v>33158</v>
      </c>
      <c r="C2125">
        <v>5.5280529999999999</v>
      </c>
      <c r="D2125">
        <f t="shared" si="33"/>
        <v>2</v>
      </c>
    </row>
    <row r="2126" spans="1:4" x14ac:dyDescent="0.35">
      <c r="A2126">
        <v>2125</v>
      </c>
      <c r="B2126" s="1">
        <v>33161</v>
      </c>
      <c r="C2126">
        <v>1.5429040000000001</v>
      </c>
      <c r="D2126">
        <f t="shared" si="33"/>
        <v>1</v>
      </c>
    </row>
    <row r="2127" spans="1:4" x14ac:dyDescent="0.35">
      <c r="A2127">
        <v>2126</v>
      </c>
      <c r="B2127" s="1">
        <v>33162</v>
      </c>
      <c r="C2127">
        <v>4.6204619999999998</v>
      </c>
      <c r="D2127">
        <f t="shared" si="33"/>
        <v>1</v>
      </c>
    </row>
    <row r="2128" spans="1:4" x14ac:dyDescent="0.35">
      <c r="A2128">
        <v>2127</v>
      </c>
      <c r="B2128" s="1">
        <v>33165</v>
      </c>
      <c r="C2128">
        <v>1.0726070000000001</v>
      </c>
      <c r="D2128">
        <f t="shared" si="33"/>
        <v>2</v>
      </c>
    </row>
    <row r="2129" spans="1:4" x14ac:dyDescent="0.35">
      <c r="A2129">
        <v>2128</v>
      </c>
      <c r="B2129" s="1">
        <v>33165</v>
      </c>
      <c r="C2129">
        <v>3.7128709999999998</v>
      </c>
      <c r="D2129">
        <f t="shared" si="33"/>
        <v>2</v>
      </c>
    </row>
    <row r="2130" spans="1:4" x14ac:dyDescent="0.35">
      <c r="A2130">
        <v>2129</v>
      </c>
      <c r="B2130" s="1">
        <v>33169</v>
      </c>
      <c r="C2130">
        <v>1.0140260000000001</v>
      </c>
      <c r="D2130">
        <f t="shared" si="33"/>
        <v>1</v>
      </c>
    </row>
    <row r="2131" spans="1:4" x14ac:dyDescent="0.35">
      <c r="A2131">
        <v>2130</v>
      </c>
      <c r="B2131" s="1">
        <v>33175</v>
      </c>
      <c r="C2131">
        <v>1.113861</v>
      </c>
      <c r="D2131">
        <f t="shared" si="33"/>
        <v>1</v>
      </c>
    </row>
    <row r="2132" spans="1:4" x14ac:dyDescent="0.35">
      <c r="A2132">
        <v>2131</v>
      </c>
      <c r="B2132" s="1">
        <v>33184</v>
      </c>
      <c r="C2132">
        <v>2.339934</v>
      </c>
      <c r="D2132">
        <f t="shared" si="33"/>
        <v>1</v>
      </c>
    </row>
    <row r="2133" spans="1:4" x14ac:dyDescent="0.35">
      <c r="A2133">
        <v>2132</v>
      </c>
      <c r="B2133" s="1">
        <v>33187</v>
      </c>
      <c r="C2133">
        <v>1.938944</v>
      </c>
      <c r="D2133">
        <f t="shared" si="33"/>
        <v>1</v>
      </c>
    </row>
    <row r="2134" spans="1:4" x14ac:dyDescent="0.35">
      <c r="A2134">
        <v>2133</v>
      </c>
      <c r="B2134" s="1">
        <v>33188</v>
      </c>
      <c r="C2134">
        <v>1.2376240000000001</v>
      </c>
      <c r="D2134">
        <f t="shared" si="33"/>
        <v>1</v>
      </c>
    </row>
    <row r="2135" spans="1:4" x14ac:dyDescent="0.35">
      <c r="A2135">
        <v>2134</v>
      </c>
      <c r="B2135" s="1">
        <v>33190</v>
      </c>
      <c r="C2135">
        <v>3.0528050000000002</v>
      </c>
      <c r="D2135">
        <f t="shared" si="33"/>
        <v>2</v>
      </c>
    </row>
    <row r="2136" spans="1:4" x14ac:dyDescent="0.35">
      <c r="A2136">
        <v>2135</v>
      </c>
      <c r="B2136" s="1">
        <v>33190</v>
      </c>
      <c r="C2136">
        <v>1.409241</v>
      </c>
      <c r="D2136">
        <f t="shared" si="33"/>
        <v>2</v>
      </c>
    </row>
    <row r="2137" spans="1:4" x14ac:dyDescent="0.35">
      <c r="A2137">
        <v>2136</v>
      </c>
      <c r="B2137" s="1">
        <v>33192</v>
      </c>
      <c r="C2137">
        <v>2.5536300000000001</v>
      </c>
      <c r="D2137">
        <f t="shared" si="33"/>
        <v>1</v>
      </c>
    </row>
    <row r="2138" spans="1:4" x14ac:dyDescent="0.35">
      <c r="A2138">
        <v>2137</v>
      </c>
      <c r="B2138" s="1">
        <v>33200</v>
      </c>
      <c r="C2138">
        <v>5.7755780000000003</v>
      </c>
      <c r="D2138">
        <f t="shared" si="33"/>
        <v>1</v>
      </c>
    </row>
    <row r="2139" spans="1:4" x14ac:dyDescent="0.35">
      <c r="A2139">
        <v>2138</v>
      </c>
      <c r="B2139" s="1">
        <v>33204</v>
      </c>
      <c r="C2139">
        <v>1.1344879999999999</v>
      </c>
      <c r="D2139">
        <f t="shared" si="33"/>
        <v>1</v>
      </c>
    </row>
    <row r="2140" spans="1:4" x14ac:dyDescent="0.35">
      <c r="A2140">
        <v>2139</v>
      </c>
      <c r="B2140" s="1">
        <v>33206</v>
      </c>
      <c r="C2140">
        <v>3.407591</v>
      </c>
      <c r="D2140">
        <f t="shared" si="33"/>
        <v>2</v>
      </c>
    </row>
    <row r="2141" spans="1:4" x14ac:dyDescent="0.35">
      <c r="A2141">
        <v>2140</v>
      </c>
      <c r="B2141" s="1">
        <v>33206</v>
      </c>
      <c r="C2141">
        <v>1.0726070000000001</v>
      </c>
      <c r="D2141">
        <f t="shared" si="33"/>
        <v>2</v>
      </c>
    </row>
    <row r="2142" spans="1:4" x14ac:dyDescent="0.35">
      <c r="A2142">
        <v>2141</v>
      </c>
      <c r="B2142" s="1">
        <v>33207</v>
      </c>
      <c r="C2142">
        <v>1.167492</v>
      </c>
      <c r="D2142">
        <f t="shared" si="33"/>
        <v>2</v>
      </c>
    </row>
    <row r="2143" spans="1:4" x14ac:dyDescent="0.35">
      <c r="A2143">
        <v>2142</v>
      </c>
      <c r="B2143" s="1">
        <v>33207</v>
      </c>
      <c r="C2143">
        <v>1.0726070000000001</v>
      </c>
      <c r="D2143">
        <f t="shared" si="33"/>
        <v>2</v>
      </c>
    </row>
    <row r="2144" spans="1:4" x14ac:dyDescent="0.35">
      <c r="A2144">
        <v>2143</v>
      </c>
      <c r="B2144" s="1">
        <v>33211</v>
      </c>
      <c r="C2144">
        <v>1.270627</v>
      </c>
      <c r="D2144">
        <f t="shared" si="33"/>
        <v>1</v>
      </c>
    </row>
    <row r="2145" spans="1:4" x14ac:dyDescent="0.35">
      <c r="A2145">
        <v>2144</v>
      </c>
      <c r="B2145" s="1">
        <v>33212</v>
      </c>
      <c r="C2145">
        <v>1.472772</v>
      </c>
      <c r="D2145">
        <f t="shared" si="33"/>
        <v>1</v>
      </c>
    </row>
    <row r="2146" spans="1:4" x14ac:dyDescent="0.35">
      <c r="A2146">
        <v>2145</v>
      </c>
      <c r="B2146" s="1">
        <v>33213</v>
      </c>
      <c r="C2146">
        <v>1.0363039999999999</v>
      </c>
      <c r="D2146">
        <f t="shared" si="33"/>
        <v>1</v>
      </c>
    </row>
    <row r="2147" spans="1:4" x14ac:dyDescent="0.35">
      <c r="A2147">
        <v>2146</v>
      </c>
      <c r="B2147" s="1">
        <v>33214</v>
      </c>
      <c r="C2147">
        <v>1.6501650000000001</v>
      </c>
      <c r="D2147">
        <f t="shared" si="33"/>
        <v>1</v>
      </c>
    </row>
    <row r="2148" spans="1:4" x14ac:dyDescent="0.35">
      <c r="A2148">
        <v>2147</v>
      </c>
      <c r="B2148" s="1">
        <v>33215</v>
      </c>
      <c r="C2148">
        <v>1.678218</v>
      </c>
      <c r="D2148">
        <f t="shared" si="33"/>
        <v>1</v>
      </c>
    </row>
    <row r="2149" spans="1:4" x14ac:dyDescent="0.35">
      <c r="A2149">
        <v>2148</v>
      </c>
      <c r="B2149" s="1">
        <v>33216</v>
      </c>
      <c r="C2149">
        <v>2.6402640000000002</v>
      </c>
      <c r="D2149">
        <f t="shared" si="33"/>
        <v>2</v>
      </c>
    </row>
    <row r="2150" spans="1:4" x14ac:dyDescent="0.35">
      <c r="A2150">
        <v>2149</v>
      </c>
      <c r="B2150" s="1">
        <v>33216</v>
      </c>
      <c r="C2150">
        <v>1.601485</v>
      </c>
      <c r="D2150">
        <f t="shared" si="33"/>
        <v>2</v>
      </c>
    </row>
    <row r="2151" spans="1:4" x14ac:dyDescent="0.35">
      <c r="A2151">
        <v>2150</v>
      </c>
      <c r="B2151" s="1">
        <v>33217</v>
      </c>
      <c r="C2151">
        <v>17.739274000000002</v>
      </c>
      <c r="D2151">
        <f t="shared" si="33"/>
        <v>1</v>
      </c>
    </row>
    <row r="2152" spans="1:4" x14ac:dyDescent="0.35">
      <c r="A2152">
        <v>2151</v>
      </c>
      <c r="B2152" s="1">
        <v>33221</v>
      </c>
      <c r="C2152">
        <v>4.3729370000000003</v>
      </c>
      <c r="D2152">
        <f t="shared" si="33"/>
        <v>1</v>
      </c>
    </row>
    <row r="2153" spans="1:4" x14ac:dyDescent="0.35">
      <c r="A2153">
        <v>2152</v>
      </c>
      <c r="B2153" s="1">
        <v>33222</v>
      </c>
      <c r="C2153">
        <v>1.361386</v>
      </c>
      <c r="D2153">
        <f t="shared" si="33"/>
        <v>1</v>
      </c>
    </row>
    <row r="2154" spans="1:4" x14ac:dyDescent="0.35">
      <c r="A2154">
        <v>2153</v>
      </c>
      <c r="B2154" s="1">
        <v>33223</v>
      </c>
      <c r="C2154">
        <v>1.1839930000000001</v>
      </c>
      <c r="D2154">
        <f t="shared" si="33"/>
        <v>1</v>
      </c>
    </row>
    <row r="2155" spans="1:4" x14ac:dyDescent="0.35">
      <c r="A2155">
        <v>2154</v>
      </c>
      <c r="B2155" s="1">
        <v>33224</v>
      </c>
      <c r="C2155">
        <v>2.970297</v>
      </c>
      <c r="D2155">
        <f t="shared" si="33"/>
        <v>1</v>
      </c>
    </row>
    <row r="2156" spans="1:4" x14ac:dyDescent="0.35">
      <c r="A2156">
        <v>2155</v>
      </c>
      <c r="B2156" s="1">
        <v>33226</v>
      </c>
      <c r="C2156">
        <v>1.023102</v>
      </c>
      <c r="D2156">
        <f t="shared" si="33"/>
        <v>1</v>
      </c>
    </row>
    <row r="2157" spans="1:4" x14ac:dyDescent="0.35">
      <c r="A2157">
        <v>2156</v>
      </c>
      <c r="B2157" s="1">
        <v>33227</v>
      </c>
      <c r="C2157">
        <v>1.130363</v>
      </c>
      <c r="D2157">
        <f t="shared" si="33"/>
        <v>1</v>
      </c>
    </row>
    <row r="2158" spans="1:4" x14ac:dyDescent="0.35">
      <c r="A2158">
        <v>2157</v>
      </c>
      <c r="B2158" s="1">
        <v>33228</v>
      </c>
      <c r="C2158">
        <v>3.0115509999999999</v>
      </c>
      <c r="D2158">
        <f t="shared" si="33"/>
        <v>2</v>
      </c>
    </row>
    <row r="2159" spans="1:4" x14ac:dyDescent="0.35">
      <c r="A2159">
        <v>2158</v>
      </c>
      <c r="B2159" s="1">
        <v>33228</v>
      </c>
      <c r="C2159">
        <v>1.4026400000000001</v>
      </c>
      <c r="D2159">
        <f t="shared" si="33"/>
        <v>2</v>
      </c>
    </row>
    <row r="2160" spans="1:4" x14ac:dyDescent="0.35">
      <c r="A2160">
        <v>2159</v>
      </c>
      <c r="B2160" s="1">
        <v>33229</v>
      </c>
      <c r="C2160">
        <v>2.3226070000000001</v>
      </c>
      <c r="D2160">
        <f t="shared" si="33"/>
        <v>1</v>
      </c>
    </row>
    <row r="2161" spans="1:4" x14ac:dyDescent="0.35">
      <c r="A2161">
        <v>2160</v>
      </c>
      <c r="B2161" s="1">
        <v>33230</v>
      </c>
      <c r="C2161">
        <v>1.1155120000000001</v>
      </c>
      <c r="D2161">
        <f t="shared" si="33"/>
        <v>2</v>
      </c>
    </row>
    <row r="2162" spans="1:4" x14ac:dyDescent="0.35">
      <c r="A2162">
        <v>2161</v>
      </c>
      <c r="B2162" s="1">
        <v>33230</v>
      </c>
      <c r="C2162">
        <v>1.691419</v>
      </c>
      <c r="D2162">
        <f t="shared" si="33"/>
        <v>2</v>
      </c>
    </row>
    <row r="2163" spans="1:4" x14ac:dyDescent="0.35">
      <c r="A2163">
        <v>2162</v>
      </c>
      <c r="B2163" s="1">
        <v>33231</v>
      </c>
      <c r="C2163">
        <v>1.2376240000000001</v>
      </c>
      <c r="D2163">
        <f t="shared" si="33"/>
        <v>1</v>
      </c>
    </row>
    <row r="2164" spans="1:4" x14ac:dyDescent="0.35">
      <c r="A2164">
        <v>2163</v>
      </c>
      <c r="B2164" s="1">
        <v>33234</v>
      </c>
      <c r="C2164">
        <v>1.1146860000000001</v>
      </c>
      <c r="D2164">
        <f t="shared" si="33"/>
        <v>1</v>
      </c>
    </row>
    <row r="2165" spans="1:4" x14ac:dyDescent="0.35">
      <c r="A2165">
        <v>2164</v>
      </c>
      <c r="B2165" s="1">
        <v>33237</v>
      </c>
      <c r="C2165">
        <v>1.4026400000000001</v>
      </c>
      <c r="D2165">
        <f t="shared" si="33"/>
        <v>3</v>
      </c>
    </row>
    <row r="2166" spans="1:4" x14ac:dyDescent="0.35">
      <c r="A2166">
        <v>2165</v>
      </c>
      <c r="B2166" s="1">
        <v>33237</v>
      </c>
      <c r="C2166">
        <v>4.8679870000000003</v>
      </c>
      <c r="D2166">
        <f t="shared" si="33"/>
        <v>3</v>
      </c>
    </row>
    <row r="2167" spans="1:4" x14ac:dyDescent="0.35">
      <c r="A2167">
        <v>2166</v>
      </c>
      <c r="B2167" s="1">
        <v>33237</v>
      </c>
      <c r="C2167">
        <v>1.0726070000000001</v>
      </c>
      <c r="D2167">
        <f t="shared" si="33"/>
        <v>3</v>
      </c>
    </row>
    <row r="2168" spans="1:4" x14ac:dyDescent="0.35">
      <c r="A2168">
        <v>2167</v>
      </c>
      <c r="B2168" s="1">
        <v>33238</v>
      </c>
      <c r="C2168">
        <v>4.125413</v>
      </c>
      <c r="D2168">
        <f t="shared" si="33"/>
        <v>1</v>
      </c>
    </row>
  </sheetData>
  <autoFilter ref="A1:D2168" xr:uid="{FDE43257-A260-4D9A-924B-3D1A3FD987C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5CCBA-66BD-46EC-9FBD-D618D20C067C}">
  <dimension ref="A1:D1220"/>
  <sheetViews>
    <sheetView topLeftCell="A1204" workbookViewId="0">
      <selection activeCell="B2" sqref="B2:B1220"/>
    </sheetView>
  </sheetViews>
  <sheetFormatPr defaultRowHeight="14.5" x14ac:dyDescent="0.35"/>
  <cols>
    <col min="2" max="2" width="10.08984375" bestFit="1" customWidth="1"/>
  </cols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>
        <v>1</v>
      </c>
      <c r="B2" s="1">
        <v>29223</v>
      </c>
      <c r="C2">
        <v>1.683748</v>
      </c>
      <c r="D2">
        <v>1</v>
      </c>
    </row>
    <row r="3" spans="1:4" x14ac:dyDescent="0.35">
      <c r="A3">
        <v>2</v>
      </c>
      <c r="B3" s="1">
        <v>29224</v>
      </c>
      <c r="C3">
        <v>2.0937039999999998</v>
      </c>
      <c r="D3">
        <v>1</v>
      </c>
    </row>
    <row r="4" spans="1:4" x14ac:dyDescent="0.35">
      <c r="A4">
        <v>3</v>
      </c>
      <c r="B4" s="1">
        <v>29225</v>
      </c>
      <c r="C4">
        <v>1.7325809999999999</v>
      </c>
      <c r="D4">
        <v>1</v>
      </c>
    </row>
    <row r="5" spans="1:4" x14ac:dyDescent="0.35">
      <c r="A5">
        <v>10</v>
      </c>
      <c r="B5" s="1">
        <v>29239</v>
      </c>
      <c r="C5">
        <v>2.7961710000000002</v>
      </c>
      <c r="D5">
        <v>1</v>
      </c>
    </row>
    <row r="6" spans="1:4" x14ac:dyDescent="0.35">
      <c r="A6">
        <v>13</v>
      </c>
      <c r="B6" s="1">
        <v>29244</v>
      </c>
      <c r="C6">
        <v>1.464129</v>
      </c>
      <c r="D6">
        <v>1</v>
      </c>
    </row>
    <row r="7" spans="1:4" x14ac:dyDescent="0.35">
      <c r="A7">
        <v>14</v>
      </c>
      <c r="B7" s="1">
        <v>29245</v>
      </c>
      <c r="C7">
        <v>1.7222230000000001</v>
      </c>
      <c r="D7">
        <v>1</v>
      </c>
    </row>
    <row r="8" spans="1:4" x14ac:dyDescent="0.35">
      <c r="A8">
        <v>17</v>
      </c>
      <c r="B8" s="1">
        <v>29248</v>
      </c>
      <c r="C8">
        <v>26.214641</v>
      </c>
      <c r="D8">
        <v>1</v>
      </c>
    </row>
    <row r="9" spans="1:4" x14ac:dyDescent="0.35">
      <c r="A9">
        <v>18</v>
      </c>
      <c r="B9" s="1">
        <v>29254</v>
      </c>
      <c r="C9">
        <v>2.0024299999999999</v>
      </c>
      <c r="D9">
        <v>1</v>
      </c>
    </row>
    <row r="10" spans="1:4" x14ac:dyDescent="0.35">
      <c r="A10">
        <v>19</v>
      </c>
      <c r="B10" s="1">
        <v>29256</v>
      </c>
      <c r="C10">
        <v>4.5300149999999997</v>
      </c>
      <c r="D10">
        <v>1</v>
      </c>
    </row>
    <row r="11" spans="1:4" x14ac:dyDescent="0.35">
      <c r="A11">
        <v>20</v>
      </c>
      <c r="B11" s="1">
        <v>29258</v>
      </c>
      <c r="C11">
        <v>1.841753</v>
      </c>
      <c r="D11">
        <v>1</v>
      </c>
    </row>
    <row r="12" spans="1:4" x14ac:dyDescent="0.35">
      <c r="A12">
        <v>21</v>
      </c>
      <c r="B12" s="1">
        <v>29261</v>
      </c>
      <c r="C12">
        <v>3.8067350000000002</v>
      </c>
      <c r="D12">
        <v>1</v>
      </c>
    </row>
    <row r="13" spans="1:4" x14ac:dyDescent="0.35">
      <c r="A13">
        <v>22</v>
      </c>
      <c r="B13" s="1">
        <v>29264</v>
      </c>
      <c r="C13">
        <v>14.122076</v>
      </c>
      <c r="D13">
        <v>1</v>
      </c>
    </row>
    <row r="14" spans="1:4" x14ac:dyDescent="0.35">
      <c r="A14">
        <v>23</v>
      </c>
      <c r="B14" s="1">
        <v>29267</v>
      </c>
      <c r="C14">
        <v>5.4242530000000002</v>
      </c>
      <c r="D14">
        <v>1</v>
      </c>
    </row>
    <row r="15" spans="1:4" x14ac:dyDescent="0.35">
      <c r="A15">
        <v>24</v>
      </c>
      <c r="B15" s="1">
        <v>29270</v>
      </c>
      <c r="C15">
        <v>11.713031000000001</v>
      </c>
      <c r="D15">
        <v>1</v>
      </c>
    </row>
    <row r="16" spans="1:4" x14ac:dyDescent="0.35">
      <c r="A16">
        <v>25</v>
      </c>
      <c r="B16" s="1">
        <v>29271</v>
      </c>
      <c r="C16">
        <v>1.5153730000000001</v>
      </c>
      <c r="D16">
        <v>1</v>
      </c>
    </row>
    <row r="17" spans="1:4" x14ac:dyDescent="0.35">
      <c r="A17">
        <v>26</v>
      </c>
      <c r="B17" s="1">
        <v>29272</v>
      </c>
      <c r="C17">
        <v>2.538589</v>
      </c>
      <c r="D17">
        <v>1</v>
      </c>
    </row>
    <row r="18" spans="1:4" x14ac:dyDescent="0.35">
      <c r="A18">
        <v>27</v>
      </c>
      <c r="B18" s="1">
        <v>29273</v>
      </c>
      <c r="C18">
        <v>2.0497800000000002</v>
      </c>
      <c r="D18">
        <v>1</v>
      </c>
    </row>
    <row r="19" spans="1:4" x14ac:dyDescent="0.35">
      <c r="A19">
        <v>28</v>
      </c>
      <c r="B19" s="1">
        <v>29274</v>
      </c>
      <c r="C19">
        <v>12.465593</v>
      </c>
      <c r="D19">
        <v>1</v>
      </c>
    </row>
    <row r="20" spans="1:4" x14ac:dyDescent="0.35">
      <c r="A20">
        <v>29</v>
      </c>
      <c r="B20" s="1">
        <v>29276</v>
      </c>
      <c r="C20">
        <v>1.7354449999999999</v>
      </c>
      <c r="D20">
        <v>1</v>
      </c>
    </row>
    <row r="21" spans="1:4" x14ac:dyDescent="0.35">
      <c r="A21">
        <v>30</v>
      </c>
      <c r="B21" s="1">
        <v>29278</v>
      </c>
      <c r="C21">
        <v>1.683748</v>
      </c>
      <c r="D21">
        <v>1</v>
      </c>
    </row>
    <row r="22" spans="1:4" x14ac:dyDescent="0.35">
      <c r="A22">
        <v>31</v>
      </c>
      <c r="B22" s="1">
        <v>29287</v>
      </c>
      <c r="C22">
        <v>3.323852</v>
      </c>
      <c r="D22">
        <v>1</v>
      </c>
    </row>
    <row r="23" spans="1:4" x14ac:dyDescent="0.35">
      <c r="A23">
        <v>35</v>
      </c>
      <c r="B23" s="1">
        <v>29297</v>
      </c>
      <c r="C23">
        <v>5.875902</v>
      </c>
      <c r="D23">
        <v>1</v>
      </c>
    </row>
    <row r="24" spans="1:4" x14ac:dyDescent="0.35">
      <c r="A24">
        <v>36</v>
      </c>
      <c r="B24" s="1">
        <v>29300</v>
      </c>
      <c r="C24">
        <v>1.7924389999999999</v>
      </c>
      <c r="D24">
        <v>1</v>
      </c>
    </row>
    <row r="25" spans="1:4" x14ac:dyDescent="0.35">
      <c r="A25">
        <v>37</v>
      </c>
      <c r="B25" s="1">
        <v>29301</v>
      </c>
      <c r="C25">
        <v>3.3382139999999998</v>
      </c>
      <c r="D25">
        <v>1</v>
      </c>
    </row>
    <row r="26" spans="1:4" x14ac:dyDescent="0.35">
      <c r="A26">
        <v>38</v>
      </c>
      <c r="B26" s="1">
        <v>29302</v>
      </c>
      <c r="C26">
        <v>1.5844879999999999</v>
      </c>
      <c r="D26">
        <v>1</v>
      </c>
    </row>
    <row r="27" spans="1:4" x14ac:dyDescent="0.35">
      <c r="A27">
        <v>39</v>
      </c>
      <c r="B27" s="1">
        <v>29306</v>
      </c>
      <c r="C27">
        <v>1.9313210000000001</v>
      </c>
      <c r="D27">
        <v>1</v>
      </c>
    </row>
    <row r="28" spans="1:4" x14ac:dyDescent="0.35">
      <c r="A28">
        <v>40</v>
      </c>
      <c r="B28" s="1">
        <v>29317</v>
      </c>
      <c r="C28">
        <v>2.0497800000000002</v>
      </c>
      <c r="D28">
        <v>1</v>
      </c>
    </row>
    <row r="29" spans="1:4" x14ac:dyDescent="0.35">
      <c r="A29">
        <v>41</v>
      </c>
      <c r="B29" s="1">
        <v>29321</v>
      </c>
      <c r="C29">
        <v>1.573758</v>
      </c>
      <c r="D29">
        <v>1</v>
      </c>
    </row>
    <row r="30" spans="1:4" x14ac:dyDescent="0.35">
      <c r="A30">
        <v>42</v>
      </c>
      <c r="B30" s="1">
        <v>29322</v>
      </c>
      <c r="C30">
        <v>1.756955</v>
      </c>
      <c r="D30">
        <v>1</v>
      </c>
    </row>
    <row r="31" spans="1:4" x14ac:dyDescent="0.35">
      <c r="A31">
        <v>43</v>
      </c>
      <c r="B31" s="1">
        <v>29325</v>
      </c>
      <c r="C31">
        <v>4.9311860000000003</v>
      </c>
      <c r="D31">
        <v>1</v>
      </c>
    </row>
    <row r="32" spans="1:4" x14ac:dyDescent="0.35">
      <c r="A32">
        <v>44</v>
      </c>
      <c r="B32" s="1">
        <v>29326</v>
      </c>
      <c r="C32">
        <v>5.4172770000000003</v>
      </c>
      <c r="D32">
        <v>1</v>
      </c>
    </row>
    <row r="33" spans="1:4" x14ac:dyDescent="0.35">
      <c r="A33">
        <v>45</v>
      </c>
      <c r="B33" s="1">
        <v>29327</v>
      </c>
      <c r="C33">
        <v>1.5373349999999999</v>
      </c>
      <c r="D33">
        <v>1</v>
      </c>
    </row>
    <row r="34" spans="1:4" x14ac:dyDescent="0.35">
      <c r="A34">
        <v>48</v>
      </c>
      <c r="B34" s="1">
        <v>29337</v>
      </c>
      <c r="C34">
        <v>1.581612</v>
      </c>
      <c r="D34">
        <v>1</v>
      </c>
    </row>
    <row r="35" spans="1:4" x14ac:dyDescent="0.35">
      <c r="A35">
        <v>53</v>
      </c>
      <c r="B35" s="1">
        <v>29345</v>
      </c>
      <c r="C35">
        <v>1.7042459999999999</v>
      </c>
      <c r="D35">
        <v>1</v>
      </c>
    </row>
    <row r="36" spans="1:4" x14ac:dyDescent="0.35">
      <c r="A36">
        <v>54</v>
      </c>
      <c r="B36" s="1">
        <v>29348</v>
      </c>
      <c r="C36">
        <v>2.074608</v>
      </c>
      <c r="D36">
        <v>1</v>
      </c>
    </row>
    <row r="37" spans="1:4" x14ac:dyDescent="0.35">
      <c r="A37">
        <v>55</v>
      </c>
      <c r="B37" s="1">
        <v>29350</v>
      </c>
      <c r="C37">
        <v>3.2942900000000002</v>
      </c>
      <c r="D37">
        <v>1</v>
      </c>
    </row>
    <row r="38" spans="1:4" x14ac:dyDescent="0.35">
      <c r="A38">
        <v>56</v>
      </c>
      <c r="B38" s="1">
        <v>29351</v>
      </c>
      <c r="C38">
        <v>1.8399749999999999</v>
      </c>
      <c r="D38">
        <v>1</v>
      </c>
    </row>
    <row r="39" spans="1:4" x14ac:dyDescent="0.35">
      <c r="A39">
        <v>57</v>
      </c>
      <c r="B39" s="1">
        <v>29357</v>
      </c>
      <c r="C39">
        <v>7.3206439999999997</v>
      </c>
      <c r="D39">
        <v>1</v>
      </c>
    </row>
    <row r="40" spans="1:4" x14ac:dyDescent="0.35">
      <c r="A40">
        <v>58</v>
      </c>
      <c r="B40" s="1">
        <v>29359</v>
      </c>
      <c r="C40">
        <v>7.3206439999999997</v>
      </c>
      <c r="D40">
        <v>1</v>
      </c>
    </row>
    <row r="41" spans="1:4" x14ac:dyDescent="0.35">
      <c r="A41">
        <v>61</v>
      </c>
      <c r="B41" s="1">
        <v>29362</v>
      </c>
      <c r="C41">
        <v>1.5422750000000001</v>
      </c>
      <c r="D41">
        <v>1</v>
      </c>
    </row>
    <row r="42" spans="1:4" x14ac:dyDescent="0.35">
      <c r="A42">
        <v>62</v>
      </c>
      <c r="B42" s="1">
        <v>29367</v>
      </c>
      <c r="C42">
        <v>13.620791000000001</v>
      </c>
      <c r="D42">
        <v>1</v>
      </c>
    </row>
    <row r="43" spans="1:4" x14ac:dyDescent="0.35">
      <c r="A43">
        <v>65</v>
      </c>
      <c r="B43" s="1">
        <v>29374</v>
      </c>
      <c r="C43">
        <v>2.036378</v>
      </c>
      <c r="D43">
        <v>1</v>
      </c>
    </row>
    <row r="44" spans="1:4" x14ac:dyDescent="0.35">
      <c r="A44">
        <v>66</v>
      </c>
      <c r="B44" s="1">
        <v>29375</v>
      </c>
      <c r="C44">
        <v>21.961932999999998</v>
      </c>
      <c r="D44">
        <v>1</v>
      </c>
    </row>
    <row r="45" spans="1:4" x14ac:dyDescent="0.35">
      <c r="A45">
        <v>67</v>
      </c>
      <c r="B45" s="1">
        <v>29383</v>
      </c>
      <c r="C45">
        <v>1.799026</v>
      </c>
      <c r="D45">
        <v>1</v>
      </c>
    </row>
    <row r="46" spans="1:4" x14ac:dyDescent="0.35">
      <c r="A46">
        <v>68</v>
      </c>
      <c r="B46" s="1">
        <v>29384</v>
      </c>
      <c r="C46">
        <v>2.4524159999999999</v>
      </c>
      <c r="D46">
        <v>1</v>
      </c>
    </row>
    <row r="47" spans="1:4" x14ac:dyDescent="0.35">
      <c r="A47">
        <v>71</v>
      </c>
      <c r="B47" s="1">
        <v>29388</v>
      </c>
      <c r="C47">
        <v>1.7247440000000001</v>
      </c>
      <c r="D47">
        <v>1</v>
      </c>
    </row>
    <row r="48" spans="1:4" x14ac:dyDescent="0.35">
      <c r="A48">
        <v>72</v>
      </c>
      <c r="B48" s="1">
        <v>29389</v>
      </c>
      <c r="C48">
        <v>1.643864</v>
      </c>
      <c r="D48">
        <v>1</v>
      </c>
    </row>
    <row r="49" spans="1:4" x14ac:dyDescent="0.35">
      <c r="A49">
        <v>73</v>
      </c>
      <c r="B49" s="1">
        <v>29393</v>
      </c>
      <c r="C49">
        <v>1.9619329999999999</v>
      </c>
      <c r="D49">
        <v>1</v>
      </c>
    </row>
    <row r="50" spans="1:4" x14ac:dyDescent="0.35">
      <c r="A50">
        <v>74</v>
      </c>
      <c r="B50" s="1">
        <v>29402</v>
      </c>
      <c r="C50">
        <v>4.6266470000000002</v>
      </c>
      <c r="D50">
        <v>1</v>
      </c>
    </row>
    <row r="51" spans="1:4" x14ac:dyDescent="0.35">
      <c r="A51">
        <v>75</v>
      </c>
      <c r="B51" s="1">
        <v>29404</v>
      </c>
      <c r="C51">
        <v>1.464129</v>
      </c>
      <c r="D51">
        <v>1</v>
      </c>
    </row>
    <row r="52" spans="1:4" x14ac:dyDescent="0.35">
      <c r="A52">
        <v>78</v>
      </c>
      <c r="B52" s="1">
        <v>29409</v>
      </c>
      <c r="C52">
        <v>4.3923870000000003</v>
      </c>
      <c r="D52">
        <v>1</v>
      </c>
    </row>
    <row r="53" spans="1:4" x14ac:dyDescent="0.35">
      <c r="A53">
        <v>79</v>
      </c>
      <c r="B53" s="1">
        <v>29412</v>
      </c>
      <c r="C53">
        <v>3.6403129999999999</v>
      </c>
      <c r="D53">
        <v>1</v>
      </c>
    </row>
    <row r="54" spans="1:4" x14ac:dyDescent="0.35">
      <c r="A54">
        <v>80</v>
      </c>
      <c r="B54" s="1">
        <v>29414</v>
      </c>
      <c r="C54">
        <v>1.6778919999999999</v>
      </c>
      <c r="D54">
        <v>1</v>
      </c>
    </row>
    <row r="55" spans="1:4" x14ac:dyDescent="0.35">
      <c r="A55">
        <v>81</v>
      </c>
      <c r="B55" s="1">
        <v>29416</v>
      </c>
      <c r="C55">
        <v>1.4494880000000001</v>
      </c>
      <c r="D55">
        <v>1</v>
      </c>
    </row>
    <row r="56" spans="1:4" x14ac:dyDescent="0.35">
      <c r="A56">
        <v>82</v>
      </c>
      <c r="B56" s="1">
        <v>29417</v>
      </c>
      <c r="C56">
        <v>263.25036599999999</v>
      </c>
      <c r="D56">
        <v>1</v>
      </c>
    </row>
    <row r="57" spans="1:4" x14ac:dyDescent="0.35">
      <c r="A57">
        <v>83</v>
      </c>
      <c r="B57" s="1">
        <v>29427</v>
      </c>
      <c r="C57">
        <v>2.5007320000000002</v>
      </c>
      <c r="D57">
        <v>1</v>
      </c>
    </row>
    <row r="58" spans="1:4" x14ac:dyDescent="0.35">
      <c r="A58">
        <v>86</v>
      </c>
      <c r="B58" s="1">
        <v>29430</v>
      </c>
      <c r="C58">
        <v>2.1466180000000001</v>
      </c>
      <c r="D58">
        <v>1</v>
      </c>
    </row>
    <row r="59" spans="1:4" x14ac:dyDescent="0.35">
      <c r="A59">
        <v>87</v>
      </c>
      <c r="B59" s="1">
        <v>29431</v>
      </c>
      <c r="C59">
        <v>2.8702589999999999</v>
      </c>
      <c r="D59">
        <v>1</v>
      </c>
    </row>
    <row r="60" spans="1:4" x14ac:dyDescent="0.35">
      <c r="A60">
        <v>88</v>
      </c>
      <c r="B60" s="1">
        <v>29440</v>
      </c>
      <c r="C60">
        <v>6.3199139999999998</v>
      </c>
      <c r="D60">
        <v>1</v>
      </c>
    </row>
    <row r="61" spans="1:4" x14ac:dyDescent="0.35">
      <c r="A61">
        <v>91</v>
      </c>
      <c r="B61" s="1">
        <v>29444</v>
      </c>
      <c r="C61">
        <v>2.0363760000000002</v>
      </c>
      <c r="D61">
        <v>1</v>
      </c>
    </row>
    <row r="62" spans="1:4" x14ac:dyDescent="0.35">
      <c r="A62">
        <v>94</v>
      </c>
      <c r="B62" s="1">
        <v>29453</v>
      </c>
      <c r="C62">
        <v>1.903367</v>
      </c>
      <c r="D62">
        <v>1</v>
      </c>
    </row>
    <row r="63" spans="1:4" x14ac:dyDescent="0.35">
      <c r="A63">
        <v>95</v>
      </c>
      <c r="B63" s="1">
        <v>29454</v>
      </c>
      <c r="C63">
        <v>1.6105419999999999</v>
      </c>
      <c r="D63">
        <v>1</v>
      </c>
    </row>
    <row r="64" spans="1:4" x14ac:dyDescent="0.35">
      <c r="A64">
        <v>98</v>
      </c>
      <c r="B64" s="1">
        <v>29460</v>
      </c>
      <c r="C64">
        <v>2.0519579999999999</v>
      </c>
      <c r="D64">
        <v>1</v>
      </c>
    </row>
    <row r="65" spans="1:4" x14ac:dyDescent="0.35">
      <c r="A65">
        <v>104</v>
      </c>
      <c r="B65" s="1">
        <v>29466</v>
      </c>
      <c r="C65">
        <v>2.819836</v>
      </c>
      <c r="D65">
        <v>1</v>
      </c>
    </row>
    <row r="66" spans="1:4" x14ac:dyDescent="0.35">
      <c r="A66">
        <v>105</v>
      </c>
      <c r="B66" s="1">
        <v>29468</v>
      </c>
      <c r="C66">
        <v>3.6970830000000001</v>
      </c>
      <c r="D66">
        <v>1</v>
      </c>
    </row>
    <row r="67" spans="1:4" x14ac:dyDescent="0.35">
      <c r="A67">
        <v>108</v>
      </c>
      <c r="B67" s="1">
        <v>29472</v>
      </c>
      <c r="C67">
        <v>3.4262239999999999</v>
      </c>
      <c r="D67">
        <v>1</v>
      </c>
    </row>
    <row r="68" spans="1:4" x14ac:dyDescent="0.35">
      <c r="A68">
        <v>109</v>
      </c>
      <c r="B68" s="1">
        <v>29475</v>
      </c>
      <c r="C68">
        <v>1.5885800000000001</v>
      </c>
      <c r="D68">
        <v>1</v>
      </c>
    </row>
    <row r="69" spans="1:4" x14ac:dyDescent="0.35">
      <c r="A69">
        <v>112</v>
      </c>
      <c r="B69" s="1">
        <v>29478</v>
      </c>
      <c r="C69">
        <v>1.987006</v>
      </c>
      <c r="D69">
        <v>1</v>
      </c>
    </row>
    <row r="70" spans="1:4" x14ac:dyDescent="0.35">
      <c r="A70">
        <v>117</v>
      </c>
      <c r="B70" s="1">
        <v>29489</v>
      </c>
      <c r="C70">
        <v>2.1859440000000001</v>
      </c>
      <c r="D70">
        <v>1</v>
      </c>
    </row>
    <row r="71" spans="1:4" x14ac:dyDescent="0.35">
      <c r="A71">
        <v>118</v>
      </c>
      <c r="B71" s="1">
        <v>29492</v>
      </c>
      <c r="C71">
        <v>3.855051</v>
      </c>
      <c r="D71">
        <v>1</v>
      </c>
    </row>
    <row r="72" spans="1:4" x14ac:dyDescent="0.35">
      <c r="A72">
        <v>119</v>
      </c>
      <c r="B72" s="1">
        <v>29494</v>
      </c>
      <c r="C72">
        <v>3.2210830000000001</v>
      </c>
      <c r="D72">
        <v>1</v>
      </c>
    </row>
    <row r="73" spans="1:4" x14ac:dyDescent="0.35">
      <c r="A73">
        <v>122</v>
      </c>
      <c r="B73" s="1">
        <v>29500</v>
      </c>
      <c r="C73">
        <v>2.0416530000000002</v>
      </c>
      <c r="D73">
        <v>1</v>
      </c>
    </row>
    <row r="74" spans="1:4" x14ac:dyDescent="0.35">
      <c r="A74">
        <v>125</v>
      </c>
      <c r="B74" s="1">
        <v>29502</v>
      </c>
      <c r="C74">
        <v>1.7211129999999999</v>
      </c>
      <c r="D74">
        <v>1</v>
      </c>
    </row>
    <row r="75" spans="1:4" x14ac:dyDescent="0.35">
      <c r="A75">
        <v>126</v>
      </c>
      <c r="B75" s="1">
        <v>29503</v>
      </c>
      <c r="C75">
        <v>1.464129</v>
      </c>
      <c r="D75">
        <v>1</v>
      </c>
    </row>
    <row r="76" spans="1:4" x14ac:dyDescent="0.35">
      <c r="A76">
        <v>127</v>
      </c>
      <c r="B76" s="1">
        <v>29506</v>
      </c>
      <c r="C76">
        <v>4.7118919999999997</v>
      </c>
      <c r="D76">
        <v>1</v>
      </c>
    </row>
    <row r="77" spans="1:4" x14ac:dyDescent="0.35">
      <c r="A77">
        <v>128</v>
      </c>
      <c r="B77" s="1">
        <v>29508</v>
      </c>
      <c r="C77">
        <v>2.1538240000000002</v>
      </c>
      <c r="D77">
        <v>1</v>
      </c>
    </row>
    <row r="78" spans="1:4" x14ac:dyDescent="0.35">
      <c r="A78">
        <v>129</v>
      </c>
      <c r="B78" s="1">
        <v>29510</v>
      </c>
      <c r="C78">
        <v>3.8748130000000001</v>
      </c>
      <c r="D78">
        <v>1</v>
      </c>
    </row>
    <row r="79" spans="1:4" x14ac:dyDescent="0.35">
      <c r="A79">
        <v>130</v>
      </c>
      <c r="B79" s="1">
        <v>29511</v>
      </c>
      <c r="C79">
        <v>19.070277999999998</v>
      </c>
      <c r="D79">
        <v>1</v>
      </c>
    </row>
    <row r="80" spans="1:4" x14ac:dyDescent="0.35">
      <c r="A80">
        <v>131</v>
      </c>
      <c r="B80" s="1">
        <v>29514</v>
      </c>
      <c r="C80">
        <v>1.887262</v>
      </c>
      <c r="D80">
        <v>1</v>
      </c>
    </row>
    <row r="81" spans="1:4" x14ac:dyDescent="0.35">
      <c r="A81">
        <v>132</v>
      </c>
      <c r="B81" s="1">
        <v>29517</v>
      </c>
      <c r="C81">
        <v>1.464129</v>
      </c>
      <c r="D81">
        <v>1</v>
      </c>
    </row>
    <row r="82" spans="1:4" x14ac:dyDescent="0.35">
      <c r="A82">
        <v>133</v>
      </c>
      <c r="B82" s="1">
        <v>29518</v>
      </c>
      <c r="C82">
        <v>1.5361640000000001</v>
      </c>
      <c r="D82">
        <v>1</v>
      </c>
    </row>
    <row r="83" spans="1:4" x14ac:dyDescent="0.35">
      <c r="A83">
        <v>134</v>
      </c>
      <c r="B83" s="1">
        <v>29519</v>
      </c>
      <c r="C83">
        <v>2.560066</v>
      </c>
      <c r="D83">
        <v>1</v>
      </c>
    </row>
    <row r="84" spans="1:4" x14ac:dyDescent="0.35">
      <c r="A84">
        <v>135</v>
      </c>
      <c r="B84" s="1">
        <v>29521</v>
      </c>
      <c r="C84">
        <v>2.7997070000000002</v>
      </c>
      <c r="D84">
        <v>1</v>
      </c>
    </row>
    <row r="85" spans="1:4" x14ac:dyDescent="0.35">
      <c r="A85">
        <v>136</v>
      </c>
      <c r="B85" s="1">
        <v>29523</v>
      </c>
      <c r="C85">
        <v>2.0131770000000002</v>
      </c>
      <c r="D85">
        <v>1</v>
      </c>
    </row>
    <row r="86" spans="1:4" x14ac:dyDescent="0.35">
      <c r="A86">
        <v>137</v>
      </c>
      <c r="B86" s="1">
        <v>29524</v>
      </c>
      <c r="C86">
        <v>1.464129</v>
      </c>
      <c r="D86">
        <v>1</v>
      </c>
    </row>
    <row r="87" spans="1:4" x14ac:dyDescent="0.35">
      <c r="A87">
        <v>138</v>
      </c>
      <c r="B87" s="1">
        <v>29530</v>
      </c>
      <c r="C87">
        <v>6.325037</v>
      </c>
      <c r="D87">
        <v>1</v>
      </c>
    </row>
    <row r="88" spans="1:4" x14ac:dyDescent="0.35">
      <c r="A88">
        <v>139</v>
      </c>
      <c r="B88" s="1">
        <v>29532</v>
      </c>
      <c r="C88">
        <v>1.5672999999999999</v>
      </c>
      <c r="D88">
        <v>1</v>
      </c>
    </row>
    <row r="89" spans="1:4" x14ac:dyDescent="0.35">
      <c r="A89">
        <v>140</v>
      </c>
      <c r="B89" s="1">
        <v>29534</v>
      </c>
      <c r="C89">
        <v>2.1961930000000001</v>
      </c>
      <c r="D89">
        <v>1</v>
      </c>
    </row>
    <row r="90" spans="1:4" x14ac:dyDescent="0.35">
      <c r="A90">
        <v>141</v>
      </c>
      <c r="B90" s="1">
        <v>29535</v>
      </c>
      <c r="C90">
        <v>2.335286</v>
      </c>
      <c r="D90">
        <v>1</v>
      </c>
    </row>
    <row r="91" spans="1:4" x14ac:dyDescent="0.35">
      <c r="A91">
        <v>142</v>
      </c>
      <c r="B91" s="1">
        <v>29538</v>
      </c>
      <c r="C91">
        <v>2.115666</v>
      </c>
      <c r="D91">
        <v>1</v>
      </c>
    </row>
    <row r="92" spans="1:4" x14ac:dyDescent="0.35">
      <c r="A92">
        <v>143</v>
      </c>
      <c r="B92" s="1">
        <v>29539</v>
      </c>
      <c r="C92">
        <v>1.4695450000000001</v>
      </c>
      <c r="D92">
        <v>1</v>
      </c>
    </row>
    <row r="93" spans="1:4" x14ac:dyDescent="0.35">
      <c r="A93">
        <v>146</v>
      </c>
      <c r="B93" s="1">
        <v>29544</v>
      </c>
      <c r="C93">
        <v>2.8726210000000001</v>
      </c>
      <c r="D93">
        <v>1</v>
      </c>
    </row>
    <row r="94" spans="1:4" x14ac:dyDescent="0.35">
      <c r="A94">
        <v>147</v>
      </c>
      <c r="B94" s="1">
        <v>29545</v>
      </c>
      <c r="C94">
        <v>2.7818450000000001</v>
      </c>
      <c r="D94">
        <v>1</v>
      </c>
    </row>
    <row r="95" spans="1:4" x14ac:dyDescent="0.35">
      <c r="A95">
        <v>148</v>
      </c>
      <c r="B95" s="1">
        <v>29550</v>
      </c>
      <c r="C95">
        <v>2.5768209999999998</v>
      </c>
      <c r="D95">
        <v>1</v>
      </c>
    </row>
    <row r="96" spans="1:4" x14ac:dyDescent="0.35">
      <c r="A96">
        <v>149</v>
      </c>
      <c r="B96" s="1">
        <v>29561</v>
      </c>
      <c r="C96">
        <v>3.1010249999999999</v>
      </c>
      <c r="D96">
        <v>1</v>
      </c>
    </row>
    <row r="97" spans="1:4" x14ac:dyDescent="0.35">
      <c r="A97">
        <v>150</v>
      </c>
      <c r="B97" s="1">
        <v>29562</v>
      </c>
      <c r="C97">
        <v>1.464129</v>
      </c>
      <c r="D97">
        <v>1</v>
      </c>
    </row>
    <row r="98" spans="1:4" x14ac:dyDescent="0.35">
      <c r="A98">
        <v>151</v>
      </c>
      <c r="B98" s="1">
        <v>29563</v>
      </c>
      <c r="C98">
        <v>2.0497800000000002</v>
      </c>
      <c r="D98">
        <v>1</v>
      </c>
    </row>
    <row r="99" spans="1:4" x14ac:dyDescent="0.35">
      <c r="A99">
        <v>157</v>
      </c>
      <c r="B99" s="1">
        <v>29567</v>
      </c>
      <c r="C99">
        <v>3.2942900000000002</v>
      </c>
      <c r="D99">
        <v>1</v>
      </c>
    </row>
    <row r="100" spans="1:4" x14ac:dyDescent="0.35">
      <c r="A100">
        <v>158</v>
      </c>
      <c r="B100" s="1">
        <v>29569</v>
      </c>
      <c r="C100">
        <v>2.5208569999999999</v>
      </c>
      <c r="D100">
        <v>1</v>
      </c>
    </row>
    <row r="101" spans="1:4" x14ac:dyDescent="0.35">
      <c r="A101">
        <v>161</v>
      </c>
      <c r="B101" s="1">
        <v>29574</v>
      </c>
      <c r="C101">
        <v>2.0497800000000002</v>
      </c>
      <c r="D101">
        <v>1</v>
      </c>
    </row>
    <row r="102" spans="1:4" x14ac:dyDescent="0.35">
      <c r="A102">
        <v>162</v>
      </c>
      <c r="B102" s="1">
        <v>29578</v>
      </c>
      <c r="C102">
        <v>2.783309</v>
      </c>
      <c r="D102">
        <v>1</v>
      </c>
    </row>
    <row r="103" spans="1:4" x14ac:dyDescent="0.35">
      <c r="A103">
        <v>163</v>
      </c>
      <c r="B103" s="1">
        <v>29580</v>
      </c>
      <c r="C103">
        <v>2.7818450000000001</v>
      </c>
      <c r="D103">
        <v>1</v>
      </c>
    </row>
    <row r="104" spans="1:4" x14ac:dyDescent="0.35">
      <c r="A104">
        <v>164</v>
      </c>
      <c r="B104" s="1">
        <v>29581</v>
      </c>
      <c r="C104">
        <v>1.756955</v>
      </c>
      <c r="D104">
        <v>1</v>
      </c>
    </row>
    <row r="105" spans="1:4" x14ac:dyDescent="0.35">
      <c r="A105">
        <v>165</v>
      </c>
      <c r="B105" s="1">
        <v>29582</v>
      </c>
      <c r="C105">
        <v>2.8404099999999999</v>
      </c>
      <c r="D105">
        <v>1</v>
      </c>
    </row>
    <row r="106" spans="1:4" x14ac:dyDescent="0.35">
      <c r="A106">
        <v>166</v>
      </c>
      <c r="B106" s="1">
        <v>29586</v>
      </c>
      <c r="C106">
        <v>2.3308930000000001</v>
      </c>
      <c r="D106">
        <v>1</v>
      </c>
    </row>
    <row r="107" spans="1:4" x14ac:dyDescent="0.35">
      <c r="A107">
        <v>170</v>
      </c>
      <c r="B107" s="1">
        <v>29589</v>
      </c>
      <c r="C107">
        <v>6.9156300000000002</v>
      </c>
      <c r="D107">
        <v>1</v>
      </c>
    </row>
    <row r="108" spans="1:4" x14ac:dyDescent="0.35">
      <c r="A108">
        <v>171</v>
      </c>
      <c r="B108" s="1">
        <v>29593</v>
      </c>
      <c r="C108">
        <v>1.4918769999999999</v>
      </c>
      <c r="D108">
        <v>1</v>
      </c>
    </row>
    <row r="109" spans="1:4" x14ac:dyDescent="0.35">
      <c r="A109">
        <v>172</v>
      </c>
      <c r="B109" s="1">
        <v>29603</v>
      </c>
      <c r="C109">
        <v>1.5323960000000001</v>
      </c>
      <c r="D109">
        <v>1</v>
      </c>
    </row>
    <row r="110" spans="1:4" x14ac:dyDescent="0.35">
      <c r="A110">
        <v>173</v>
      </c>
      <c r="B110" s="1">
        <v>29609</v>
      </c>
      <c r="C110">
        <v>1.873861</v>
      </c>
      <c r="D110">
        <v>1</v>
      </c>
    </row>
    <row r="111" spans="1:4" x14ac:dyDescent="0.35">
      <c r="A111">
        <v>174</v>
      </c>
      <c r="B111" s="1">
        <v>29612</v>
      </c>
      <c r="C111">
        <v>1.8152029999999999</v>
      </c>
      <c r="D111">
        <v>1</v>
      </c>
    </row>
    <row r="112" spans="1:4" x14ac:dyDescent="0.35">
      <c r="A112">
        <v>175</v>
      </c>
      <c r="B112" s="1">
        <v>29617</v>
      </c>
      <c r="C112">
        <v>8.2568809999999999</v>
      </c>
      <c r="D112">
        <v>1</v>
      </c>
    </row>
    <row r="113" spans="1:4" x14ac:dyDescent="0.35">
      <c r="A113">
        <v>176</v>
      </c>
      <c r="B113" s="1">
        <v>29619</v>
      </c>
      <c r="C113">
        <v>1.410204</v>
      </c>
      <c r="D113">
        <v>1</v>
      </c>
    </row>
    <row r="114" spans="1:4" x14ac:dyDescent="0.35">
      <c r="A114">
        <v>177</v>
      </c>
      <c r="B114" s="1">
        <v>29624</v>
      </c>
      <c r="C114">
        <v>2.2066249999999998</v>
      </c>
      <c r="D114">
        <v>1</v>
      </c>
    </row>
    <row r="115" spans="1:4" x14ac:dyDescent="0.35">
      <c r="A115">
        <v>182</v>
      </c>
      <c r="B115" s="1">
        <v>29632</v>
      </c>
      <c r="C115">
        <v>3.6697250000000001</v>
      </c>
      <c r="D115">
        <v>1</v>
      </c>
    </row>
    <row r="116" spans="1:4" x14ac:dyDescent="0.35">
      <c r="A116">
        <v>183</v>
      </c>
      <c r="B116" s="1">
        <v>29634</v>
      </c>
      <c r="C116">
        <v>6.8884530000000002</v>
      </c>
      <c r="D116">
        <v>1</v>
      </c>
    </row>
    <row r="117" spans="1:4" x14ac:dyDescent="0.35">
      <c r="A117">
        <v>186</v>
      </c>
      <c r="B117" s="1">
        <v>29640</v>
      </c>
      <c r="C117">
        <v>9.1743120000000005</v>
      </c>
      <c r="D117">
        <v>1</v>
      </c>
    </row>
    <row r="118" spans="1:4" x14ac:dyDescent="0.35">
      <c r="A118">
        <v>187</v>
      </c>
      <c r="B118" s="1">
        <v>29644</v>
      </c>
      <c r="C118">
        <v>2.0969859999999998</v>
      </c>
      <c r="D118">
        <v>1</v>
      </c>
    </row>
    <row r="119" spans="1:4" x14ac:dyDescent="0.35">
      <c r="A119">
        <v>190</v>
      </c>
      <c r="B119" s="1">
        <v>29649</v>
      </c>
      <c r="C119">
        <v>2.0996069999999998</v>
      </c>
      <c r="D119">
        <v>1</v>
      </c>
    </row>
    <row r="120" spans="1:4" x14ac:dyDescent="0.35">
      <c r="A120">
        <v>191</v>
      </c>
      <c r="B120" s="1">
        <v>29654</v>
      </c>
      <c r="C120">
        <v>2.621232</v>
      </c>
      <c r="D120">
        <v>1</v>
      </c>
    </row>
    <row r="121" spans="1:4" x14ac:dyDescent="0.35">
      <c r="A121">
        <v>192</v>
      </c>
      <c r="B121" s="1">
        <v>29655</v>
      </c>
      <c r="C121">
        <v>1.376147</v>
      </c>
      <c r="D121">
        <v>1</v>
      </c>
    </row>
    <row r="122" spans="1:4" x14ac:dyDescent="0.35">
      <c r="A122">
        <v>193</v>
      </c>
      <c r="B122" s="1">
        <v>29657</v>
      </c>
      <c r="C122">
        <v>1.664482</v>
      </c>
      <c r="D122">
        <v>1</v>
      </c>
    </row>
    <row r="123" spans="1:4" x14ac:dyDescent="0.35">
      <c r="A123">
        <v>194</v>
      </c>
      <c r="B123" s="1">
        <v>29658</v>
      </c>
      <c r="C123">
        <v>2.3591090000000001</v>
      </c>
      <c r="D123">
        <v>1</v>
      </c>
    </row>
    <row r="124" spans="1:4" x14ac:dyDescent="0.35">
      <c r="A124">
        <v>195</v>
      </c>
      <c r="B124" s="1">
        <v>29661</v>
      </c>
      <c r="C124">
        <v>4.1364879999999999</v>
      </c>
      <c r="D124">
        <v>1</v>
      </c>
    </row>
    <row r="125" spans="1:4" x14ac:dyDescent="0.35">
      <c r="A125">
        <v>196</v>
      </c>
      <c r="B125" s="1">
        <v>29664</v>
      </c>
      <c r="C125">
        <v>1.394396</v>
      </c>
      <c r="D125">
        <v>1</v>
      </c>
    </row>
    <row r="126" spans="1:4" x14ac:dyDescent="0.35">
      <c r="A126">
        <v>197</v>
      </c>
      <c r="B126" s="1">
        <v>29668</v>
      </c>
      <c r="C126">
        <v>1.8020970000000001</v>
      </c>
      <c r="D126">
        <v>1</v>
      </c>
    </row>
    <row r="127" spans="1:4" x14ac:dyDescent="0.35">
      <c r="A127">
        <v>200</v>
      </c>
      <c r="B127" s="1">
        <v>29672</v>
      </c>
      <c r="C127">
        <v>3.0807730000000002</v>
      </c>
      <c r="D127">
        <v>1</v>
      </c>
    </row>
    <row r="128" spans="1:4" x14ac:dyDescent="0.35">
      <c r="A128">
        <v>201</v>
      </c>
      <c r="B128" s="1">
        <v>29677</v>
      </c>
      <c r="C128">
        <v>20.969856</v>
      </c>
      <c r="D128">
        <v>1</v>
      </c>
    </row>
    <row r="129" spans="1:4" x14ac:dyDescent="0.35">
      <c r="A129">
        <v>202</v>
      </c>
      <c r="B129" s="1">
        <v>29686</v>
      </c>
      <c r="C129">
        <v>4.1939710000000003</v>
      </c>
      <c r="D129">
        <v>1</v>
      </c>
    </row>
    <row r="130" spans="1:4" x14ac:dyDescent="0.35">
      <c r="A130">
        <v>203</v>
      </c>
      <c r="B130" s="1">
        <v>29689</v>
      </c>
      <c r="C130">
        <v>1.8616440000000001</v>
      </c>
      <c r="D130">
        <v>1</v>
      </c>
    </row>
    <row r="131" spans="1:4" x14ac:dyDescent="0.35">
      <c r="A131">
        <v>204</v>
      </c>
      <c r="B131" s="1">
        <v>29694</v>
      </c>
      <c r="C131">
        <v>2.4967229999999998</v>
      </c>
      <c r="D131">
        <v>1</v>
      </c>
    </row>
    <row r="132" spans="1:4" x14ac:dyDescent="0.35">
      <c r="A132">
        <v>207</v>
      </c>
      <c r="B132" s="1">
        <v>29698</v>
      </c>
      <c r="C132">
        <v>1.322254</v>
      </c>
      <c r="D132">
        <v>1</v>
      </c>
    </row>
    <row r="133" spans="1:4" x14ac:dyDescent="0.35">
      <c r="A133">
        <v>208</v>
      </c>
      <c r="B133" s="1">
        <v>29699</v>
      </c>
      <c r="C133">
        <v>8.5517690000000002</v>
      </c>
      <c r="D133">
        <v>1</v>
      </c>
    </row>
    <row r="134" spans="1:4" x14ac:dyDescent="0.35">
      <c r="A134">
        <v>209</v>
      </c>
      <c r="B134" s="1">
        <v>29700</v>
      </c>
      <c r="C134">
        <v>1.965924</v>
      </c>
      <c r="D134">
        <v>1</v>
      </c>
    </row>
    <row r="135" spans="1:4" x14ac:dyDescent="0.35">
      <c r="A135">
        <v>210</v>
      </c>
      <c r="B135" s="1">
        <v>29701</v>
      </c>
      <c r="C135">
        <v>12.895151</v>
      </c>
      <c r="D135">
        <v>1</v>
      </c>
    </row>
    <row r="136" spans="1:4" x14ac:dyDescent="0.35">
      <c r="A136">
        <v>217</v>
      </c>
      <c r="B136" s="1">
        <v>29708</v>
      </c>
      <c r="C136">
        <v>1.6133679999999999</v>
      </c>
      <c r="D136">
        <v>1</v>
      </c>
    </row>
    <row r="137" spans="1:4" x14ac:dyDescent="0.35">
      <c r="A137">
        <v>218</v>
      </c>
      <c r="B137" s="1">
        <v>29709</v>
      </c>
      <c r="C137">
        <v>1.4678899999999999</v>
      </c>
      <c r="D137">
        <v>1</v>
      </c>
    </row>
    <row r="138" spans="1:4" x14ac:dyDescent="0.35">
      <c r="A138">
        <v>219</v>
      </c>
      <c r="B138" s="1">
        <v>29711</v>
      </c>
      <c r="C138">
        <v>1.4056040000000001</v>
      </c>
      <c r="D138">
        <v>1</v>
      </c>
    </row>
    <row r="139" spans="1:4" x14ac:dyDescent="0.35">
      <c r="A139">
        <v>220</v>
      </c>
      <c r="B139" s="1">
        <v>29712</v>
      </c>
      <c r="C139">
        <v>3.120803</v>
      </c>
      <c r="D139">
        <v>1</v>
      </c>
    </row>
    <row r="140" spans="1:4" x14ac:dyDescent="0.35">
      <c r="A140">
        <v>221</v>
      </c>
      <c r="B140" s="1">
        <v>29717</v>
      </c>
      <c r="C140">
        <v>1.5981810000000001</v>
      </c>
      <c r="D140">
        <v>1</v>
      </c>
    </row>
    <row r="141" spans="1:4" x14ac:dyDescent="0.35">
      <c r="A141">
        <v>222</v>
      </c>
      <c r="B141" s="1">
        <v>29719</v>
      </c>
      <c r="C141">
        <v>3.800786</v>
      </c>
      <c r="D141">
        <v>1</v>
      </c>
    </row>
    <row r="142" spans="1:4" x14ac:dyDescent="0.35">
      <c r="A142">
        <v>223</v>
      </c>
      <c r="B142" s="1">
        <v>29720</v>
      </c>
      <c r="C142">
        <v>1.510089</v>
      </c>
      <c r="D142">
        <v>1</v>
      </c>
    </row>
    <row r="143" spans="1:4" x14ac:dyDescent="0.35">
      <c r="A143">
        <v>228</v>
      </c>
      <c r="B143" s="1">
        <v>29729</v>
      </c>
      <c r="C143">
        <v>1.3577980000000001</v>
      </c>
      <c r="D143">
        <v>1</v>
      </c>
    </row>
    <row r="144" spans="1:4" x14ac:dyDescent="0.35">
      <c r="A144">
        <v>229</v>
      </c>
      <c r="B144" s="1">
        <v>29730</v>
      </c>
      <c r="C144">
        <v>1.618611</v>
      </c>
      <c r="D144">
        <v>1</v>
      </c>
    </row>
    <row r="145" spans="1:4" x14ac:dyDescent="0.35">
      <c r="A145">
        <v>230</v>
      </c>
      <c r="B145" s="1">
        <v>29731</v>
      </c>
      <c r="C145">
        <v>1.965924</v>
      </c>
      <c r="D145">
        <v>1</v>
      </c>
    </row>
    <row r="146" spans="1:4" x14ac:dyDescent="0.35">
      <c r="A146">
        <v>231</v>
      </c>
      <c r="B146" s="1">
        <v>29734</v>
      </c>
      <c r="C146">
        <v>3.0222799999999999</v>
      </c>
      <c r="D146">
        <v>1</v>
      </c>
    </row>
    <row r="147" spans="1:4" x14ac:dyDescent="0.35">
      <c r="A147">
        <v>232</v>
      </c>
      <c r="B147" s="1">
        <v>29735</v>
      </c>
      <c r="C147">
        <v>56.225425999999999</v>
      </c>
      <c r="D147">
        <v>1</v>
      </c>
    </row>
    <row r="148" spans="1:4" x14ac:dyDescent="0.35">
      <c r="A148">
        <v>233</v>
      </c>
      <c r="B148" s="1">
        <v>29737</v>
      </c>
      <c r="C148">
        <v>4.9803410000000001</v>
      </c>
      <c r="D148">
        <v>1</v>
      </c>
    </row>
    <row r="149" spans="1:4" x14ac:dyDescent="0.35">
      <c r="A149">
        <v>234</v>
      </c>
      <c r="B149" s="1">
        <v>29739</v>
      </c>
      <c r="C149">
        <v>1.987163</v>
      </c>
      <c r="D149">
        <v>1</v>
      </c>
    </row>
    <row r="150" spans="1:4" x14ac:dyDescent="0.35">
      <c r="A150">
        <v>235</v>
      </c>
      <c r="B150" s="1">
        <v>29751</v>
      </c>
      <c r="C150">
        <v>1.965924</v>
      </c>
      <c r="D150">
        <v>1</v>
      </c>
    </row>
    <row r="151" spans="1:4" x14ac:dyDescent="0.35">
      <c r="A151">
        <v>236</v>
      </c>
      <c r="B151" s="1">
        <v>29753</v>
      </c>
      <c r="C151">
        <v>2.7112919999999998</v>
      </c>
      <c r="D151">
        <v>1</v>
      </c>
    </row>
    <row r="152" spans="1:4" x14ac:dyDescent="0.35">
      <c r="A152">
        <v>237</v>
      </c>
      <c r="B152" s="1">
        <v>29754</v>
      </c>
      <c r="C152">
        <v>1.900393</v>
      </c>
      <c r="D152">
        <v>1</v>
      </c>
    </row>
    <row r="153" spans="1:4" x14ac:dyDescent="0.35">
      <c r="A153">
        <v>242</v>
      </c>
      <c r="B153" s="1">
        <v>29758</v>
      </c>
      <c r="C153">
        <v>1.834862</v>
      </c>
      <c r="D153">
        <v>1</v>
      </c>
    </row>
    <row r="154" spans="1:4" x14ac:dyDescent="0.35">
      <c r="A154">
        <v>243</v>
      </c>
      <c r="B154" s="1">
        <v>29761</v>
      </c>
      <c r="C154">
        <v>1.419397</v>
      </c>
      <c r="D154">
        <v>1</v>
      </c>
    </row>
    <row r="155" spans="1:4" x14ac:dyDescent="0.35">
      <c r="A155">
        <v>244</v>
      </c>
      <c r="B155" s="1">
        <v>29766</v>
      </c>
      <c r="C155">
        <v>4.3905640000000004</v>
      </c>
      <c r="D155">
        <v>1</v>
      </c>
    </row>
    <row r="156" spans="1:4" x14ac:dyDescent="0.35">
      <c r="A156">
        <v>245</v>
      </c>
      <c r="B156" s="1">
        <v>29767</v>
      </c>
      <c r="C156">
        <v>7.863696</v>
      </c>
      <c r="D156">
        <v>1</v>
      </c>
    </row>
    <row r="157" spans="1:4" x14ac:dyDescent="0.35">
      <c r="A157">
        <v>248</v>
      </c>
      <c r="B157" s="1">
        <v>29772</v>
      </c>
      <c r="C157">
        <v>1.7038009999999999</v>
      </c>
      <c r="D157">
        <v>1</v>
      </c>
    </row>
    <row r="158" spans="1:4" x14ac:dyDescent="0.35">
      <c r="A158">
        <v>249</v>
      </c>
      <c r="B158" s="1">
        <v>29774</v>
      </c>
      <c r="C158">
        <v>2.6356229999999998</v>
      </c>
      <c r="D158">
        <v>1</v>
      </c>
    </row>
    <row r="159" spans="1:4" x14ac:dyDescent="0.35">
      <c r="A159">
        <v>250</v>
      </c>
      <c r="B159" s="1">
        <v>29777</v>
      </c>
      <c r="C159">
        <v>1.8647180000000001</v>
      </c>
      <c r="D159">
        <v>1</v>
      </c>
    </row>
    <row r="160" spans="1:4" x14ac:dyDescent="0.35">
      <c r="A160">
        <v>253</v>
      </c>
      <c r="B160" s="1">
        <v>29779</v>
      </c>
      <c r="C160">
        <v>2.0313970000000001</v>
      </c>
      <c r="D160">
        <v>1</v>
      </c>
    </row>
    <row r="161" spans="1:4" x14ac:dyDescent="0.35">
      <c r="A161">
        <v>254</v>
      </c>
      <c r="B161" s="1">
        <v>29787</v>
      </c>
      <c r="C161">
        <v>1.349934</v>
      </c>
      <c r="D161">
        <v>1</v>
      </c>
    </row>
    <row r="162" spans="1:4" x14ac:dyDescent="0.35">
      <c r="A162">
        <v>255</v>
      </c>
      <c r="B162" s="1">
        <v>29793</v>
      </c>
      <c r="C162">
        <v>1.4748619999999999</v>
      </c>
      <c r="D162">
        <v>1</v>
      </c>
    </row>
    <row r="163" spans="1:4" x14ac:dyDescent="0.35">
      <c r="A163">
        <v>256</v>
      </c>
      <c r="B163" s="1">
        <v>29795</v>
      </c>
      <c r="C163">
        <v>5.111402</v>
      </c>
      <c r="D163">
        <v>1</v>
      </c>
    </row>
    <row r="164" spans="1:4" x14ac:dyDescent="0.35">
      <c r="A164">
        <v>257</v>
      </c>
      <c r="B164" s="1">
        <v>29797</v>
      </c>
      <c r="C164">
        <v>5.242464</v>
      </c>
      <c r="D164">
        <v>1</v>
      </c>
    </row>
    <row r="165" spans="1:4" x14ac:dyDescent="0.35">
      <c r="A165">
        <v>258</v>
      </c>
      <c r="B165" s="1">
        <v>29798</v>
      </c>
      <c r="C165">
        <v>1.441678</v>
      </c>
      <c r="D165">
        <v>1</v>
      </c>
    </row>
    <row r="166" spans="1:4" x14ac:dyDescent="0.35">
      <c r="A166">
        <v>259</v>
      </c>
      <c r="B166" s="1">
        <v>29802</v>
      </c>
      <c r="C166">
        <v>3.9361389999999998</v>
      </c>
      <c r="D166">
        <v>1</v>
      </c>
    </row>
    <row r="167" spans="1:4" x14ac:dyDescent="0.35">
      <c r="A167">
        <v>260</v>
      </c>
      <c r="B167" s="1">
        <v>29803</v>
      </c>
      <c r="C167">
        <v>4.0629099999999996</v>
      </c>
      <c r="D167">
        <v>1</v>
      </c>
    </row>
    <row r="168" spans="1:4" x14ac:dyDescent="0.35">
      <c r="A168">
        <v>261</v>
      </c>
      <c r="B168" s="1">
        <v>29809</v>
      </c>
      <c r="C168">
        <v>1.376147</v>
      </c>
      <c r="D168">
        <v>1</v>
      </c>
    </row>
    <row r="169" spans="1:4" x14ac:dyDescent="0.35">
      <c r="A169">
        <v>272</v>
      </c>
      <c r="B169" s="1">
        <v>29827</v>
      </c>
      <c r="C169">
        <v>3.4343530000000002</v>
      </c>
      <c r="D169">
        <v>1</v>
      </c>
    </row>
    <row r="170" spans="1:4" x14ac:dyDescent="0.35">
      <c r="A170">
        <v>273</v>
      </c>
      <c r="B170" s="1">
        <v>29830</v>
      </c>
      <c r="C170">
        <v>1.478796</v>
      </c>
      <c r="D170">
        <v>1</v>
      </c>
    </row>
    <row r="171" spans="1:4" x14ac:dyDescent="0.35">
      <c r="A171">
        <v>274</v>
      </c>
      <c r="B171" s="1">
        <v>29831</v>
      </c>
      <c r="C171">
        <v>2.621232</v>
      </c>
      <c r="D171">
        <v>1</v>
      </c>
    </row>
    <row r="172" spans="1:4" x14ac:dyDescent="0.35">
      <c r="A172">
        <v>275</v>
      </c>
      <c r="B172" s="1">
        <v>29832</v>
      </c>
      <c r="C172">
        <v>3.0013109999999998</v>
      </c>
      <c r="D172">
        <v>1</v>
      </c>
    </row>
    <row r="173" spans="1:4" x14ac:dyDescent="0.35">
      <c r="A173">
        <v>276</v>
      </c>
      <c r="B173" s="1">
        <v>29833</v>
      </c>
      <c r="C173">
        <v>1.4297340000000001</v>
      </c>
      <c r="D173">
        <v>1</v>
      </c>
    </row>
    <row r="174" spans="1:4" x14ac:dyDescent="0.35">
      <c r="A174">
        <v>277</v>
      </c>
      <c r="B174" s="1">
        <v>29835</v>
      </c>
      <c r="C174">
        <v>10.222804999999999</v>
      </c>
      <c r="D174">
        <v>1</v>
      </c>
    </row>
    <row r="175" spans="1:4" x14ac:dyDescent="0.35">
      <c r="A175">
        <v>280</v>
      </c>
      <c r="B175" s="1">
        <v>29839</v>
      </c>
      <c r="C175">
        <v>1.4734050000000001</v>
      </c>
      <c r="D175">
        <v>1</v>
      </c>
    </row>
    <row r="176" spans="1:4" x14ac:dyDescent="0.35">
      <c r="A176">
        <v>281</v>
      </c>
      <c r="B176" s="1">
        <v>29840</v>
      </c>
      <c r="C176">
        <v>1.9528179999999999</v>
      </c>
      <c r="D176">
        <v>1</v>
      </c>
    </row>
    <row r="177" spans="1:4" x14ac:dyDescent="0.35">
      <c r="A177">
        <v>282</v>
      </c>
      <c r="B177" s="1">
        <v>29843</v>
      </c>
      <c r="C177">
        <v>1.7798689999999999</v>
      </c>
      <c r="D177">
        <v>1</v>
      </c>
    </row>
    <row r="178" spans="1:4" x14ac:dyDescent="0.35">
      <c r="A178">
        <v>283</v>
      </c>
      <c r="B178" s="1">
        <v>29844</v>
      </c>
      <c r="C178">
        <v>1.9868619999999999</v>
      </c>
      <c r="D178">
        <v>1</v>
      </c>
    </row>
    <row r="179" spans="1:4" x14ac:dyDescent="0.35">
      <c r="A179">
        <v>284</v>
      </c>
      <c r="B179" s="1">
        <v>29845</v>
      </c>
      <c r="C179">
        <v>1.9397120000000001</v>
      </c>
      <c r="D179">
        <v>1</v>
      </c>
    </row>
    <row r="180" spans="1:4" x14ac:dyDescent="0.35">
      <c r="A180">
        <v>289</v>
      </c>
      <c r="B180" s="1">
        <v>29849</v>
      </c>
      <c r="C180">
        <v>3.0340760000000002</v>
      </c>
      <c r="D180">
        <v>1</v>
      </c>
    </row>
    <row r="181" spans="1:4" x14ac:dyDescent="0.35">
      <c r="A181">
        <v>290</v>
      </c>
      <c r="B181" s="1">
        <v>29850</v>
      </c>
      <c r="C181">
        <v>1.9790300000000001</v>
      </c>
      <c r="D181">
        <v>1</v>
      </c>
    </row>
    <row r="182" spans="1:4" x14ac:dyDescent="0.35">
      <c r="A182">
        <v>291</v>
      </c>
      <c r="B182" s="1">
        <v>29851</v>
      </c>
      <c r="C182">
        <v>5.9377589999999998</v>
      </c>
      <c r="D182">
        <v>1</v>
      </c>
    </row>
    <row r="183" spans="1:4" x14ac:dyDescent="0.35">
      <c r="A183">
        <v>292</v>
      </c>
      <c r="B183" s="1">
        <v>29855</v>
      </c>
      <c r="C183">
        <v>1.441678</v>
      </c>
      <c r="D183">
        <v>1</v>
      </c>
    </row>
    <row r="184" spans="1:4" x14ac:dyDescent="0.35">
      <c r="A184">
        <v>293</v>
      </c>
      <c r="B184" s="1">
        <v>29858</v>
      </c>
      <c r="C184">
        <v>2.621232</v>
      </c>
      <c r="D184">
        <v>1</v>
      </c>
    </row>
    <row r="185" spans="1:4" x14ac:dyDescent="0.35">
      <c r="A185">
        <v>294</v>
      </c>
      <c r="B185" s="1">
        <v>29860</v>
      </c>
      <c r="C185">
        <v>2.038008</v>
      </c>
      <c r="D185">
        <v>1</v>
      </c>
    </row>
    <row r="186" spans="1:4" x14ac:dyDescent="0.35">
      <c r="A186">
        <v>295</v>
      </c>
      <c r="B186" s="1">
        <v>29862</v>
      </c>
      <c r="C186">
        <v>3.754915</v>
      </c>
      <c r="D186">
        <v>1</v>
      </c>
    </row>
    <row r="187" spans="1:4" x14ac:dyDescent="0.35">
      <c r="A187">
        <v>298</v>
      </c>
      <c r="B187" s="1">
        <v>29870</v>
      </c>
      <c r="C187">
        <v>7.1098699999999999</v>
      </c>
      <c r="D187">
        <v>1</v>
      </c>
    </row>
    <row r="188" spans="1:4" x14ac:dyDescent="0.35">
      <c r="A188">
        <v>299</v>
      </c>
      <c r="B188" s="1">
        <v>29874</v>
      </c>
      <c r="C188">
        <v>2.0196589999999999</v>
      </c>
      <c r="D188">
        <v>1</v>
      </c>
    </row>
    <row r="189" spans="1:4" x14ac:dyDescent="0.35">
      <c r="A189">
        <v>300</v>
      </c>
      <c r="B189" s="1">
        <v>29876</v>
      </c>
      <c r="C189">
        <v>1.85049</v>
      </c>
      <c r="D189">
        <v>1</v>
      </c>
    </row>
    <row r="190" spans="1:4" x14ac:dyDescent="0.35">
      <c r="A190">
        <v>301</v>
      </c>
      <c r="B190" s="1">
        <v>29877</v>
      </c>
      <c r="C190">
        <v>1.41595</v>
      </c>
      <c r="D190">
        <v>1</v>
      </c>
    </row>
    <row r="191" spans="1:4" x14ac:dyDescent="0.35">
      <c r="A191">
        <v>302</v>
      </c>
      <c r="B191" s="1">
        <v>29881</v>
      </c>
      <c r="C191">
        <v>7.6933160000000003</v>
      </c>
      <c r="D191">
        <v>1</v>
      </c>
    </row>
    <row r="192" spans="1:4" x14ac:dyDescent="0.35">
      <c r="A192">
        <v>303</v>
      </c>
      <c r="B192" s="1">
        <v>29884</v>
      </c>
      <c r="C192">
        <v>3.0144169999999999</v>
      </c>
      <c r="D192">
        <v>1</v>
      </c>
    </row>
    <row r="193" spans="1:4" x14ac:dyDescent="0.35">
      <c r="A193">
        <v>304</v>
      </c>
      <c r="B193" s="1">
        <v>29886</v>
      </c>
      <c r="C193">
        <v>2.3591090000000001</v>
      </c>
      <c r="D193">
        <v>1</v>
      </c>
    </row>
    <row r="194" spans="1:4" x14ac:dyDescent="0.35">
      <c r="A194">
        <v>305</v>
      </c>
      <c r="B194" s="1">
        <v>29887</v>
      </c>
      <c r="C194">
        <v>1.5923160000000001</v>
      </c>
      <c r="D194">
        <v>1</v>
      </c>
    </row>
    <row r="195" spans="1:4" x14ac:dyDescent="0.35">
      <c r="A195">
        <v>312</v>
      </c>
      <c r="B195" s="1">
        <v>29898</v>
      </c>
      <c r="C195">
        <v>2.621232</v>
      </c>
      <c r="D195">
        <v>1</v>
      </c>
    </row>
    <row r="196" spans="1:4" x14ac:dyDescent="0.35">
      <c r="A196">
        <v>313</v>
      </c>
      <c r="B196" s="1">
        <v>29903</v>
      </c>
      <c r="C196">
        <v>4.2791610000000002</v>
      </c>
      <c r="D196">
        <v>1</v>
      </c>
    </row>
    <row r="197" spans="1:4" x14ac:dyDescent="0.35">
      <c r="A197">
        <v>314</v>
      </c>
      <c r="B197" s="1">
        <v>29905</v>
      </c>
      <c r="C197">
        <v>1.605505</v>
      </c>
      <c r="D197">
        <v>1</v>
      </c>
    </row>
    <row r="198" spans="1:4" x14ac:dyDescent="0.35">
      <c r="A198">
        <v>315</v>
      </c>
      <c r="B198" s="1">
        <v>29906</v>
      </c>
      <c r="C198">
        <v>2.0117959999999999</v>
      </c>
      <c r="D198">
        <v>1</v>
      </c>
    </row>
    <row r="199" spans="1:4" x14ac:dyDescent="0.35">
      <c r="A199">
        <v>318</v>
      </c>
      <c r="B199" s="1">
        <v>29909</v>
      </c>
      <c r="C199">
        <v>3.374066</v>
      </c>
      <c r="D199">
        <v>1</v>
      </c>
    </row>
    <row r="200" spans="1:4" x14ac:dyDescent="0.35">
      <c r="A200">
        <v>319</v>
      </c>
      <c r="B200" s="1">
        <v>29912</v>
      </c>
      <c r="C200">
        <v>1.490799</v>
      </c>
      <c r="D200">
        <v>1</v>
      </c>
    </row>
    <row r="201" spans="1:4" x14ac:dyDescent="0.35">
      <c r="A201">
        <v>320</v>
      </c>
      <c r="B201" s="1">
        <v>29914</v>
      </c>
      <c r="C201">
        <v>2.0969859999999998</v>
      </c>
      <c r="D201">
        <v>1</v>
      </c>
    </row>
    <row r="202" spans="1:4" x14ac:dyDescent="0.35">
      <c r="A202">
        <v>323</v>
      </c>
      <c r="B202" s="1">
        <v>29921</v>
      </c>
      <c r="C202">
        <v>3.1454780000000002</v>
      </c>
      <c r="D202">
        <v>1</v>
      </c>
    </row>
    <row r="203" spans="1:4" x14ac:dyDescent="0.35">
      <c r="A203">
        <v>324</v>
      </c>
      <c r="B203" s="1">
        <v>29927</v>
      </c>
      <c r="C203">
        <v>8.453735</v>
      </c>
      <c r="D203">
        <v>1</v>
      </c>
    </row>
    <row r="204" spans="1:4" x14ac:dyDescent="0.35">
      <c r="A204">
        <v>325</v>
      </c>
      <c r="B204" s="1">
        <v>29930</v>
      </c>
      <c r="C204">
        <v>3.033283</v>
      </c>
      <c r="D204">
        <v>1</v>
      </c>
    </row>
    <row r="205" spans="1:4" x14ac:dyDescent="0.35">
      <c r="A205">
        <v>326</v>
      </c>
      <c r="B205" s="1">
        <v>29933</v>
      </c>
      <c r="C205">
        <v>2.0642200000000002</v>
      </c>
      <c r="D205">
        <v>1</v>
      </c>
    </row>
    <row r="206" spans="1:4" x14ac:dyDescent="0.35">
      <c r="A206">
        <v>329</v>
      </c>
      <c r="B206" s="1">
        <v>29938</v>
      </c>
      <c r="C206">
        <v>1.49017</v>
      </c>
      <c r="D206">
        <v>1</v>
      </c>
    </row>
    <row r="207" spans="1:4" x14ac:dyDescent="0.35">
      <c r="A207">
        <v>332</v>
      </c>
      <c r="B207" s="1">
        <v>29942</v>
      </c>
      <c r="C207">
        <v>1.965924</v>
      </c>
      <c r="D207">
        <v>1</v>
      </c>
    </row>
    <row r="208" spans="1:4" x14ac:dyDescent="0.35">
      <c r="A208">
        <v>333</v>
      </c>
      <c r="B208" s="1">
        <v>29948</v>
      </c>
      <c r="C208">
        <v>1.800052</v>
      </c>
      <c r="D208">
        <v>1</v>
      </c>
    </row>
    <row r="209" spans="1:4" x14ac:dyDescent="0.35">
      <c r="A209">
        <v>336</v>
      </c>
      <c r="B209" s="1">
        <v>29951</v>
      </c>
      <c r="C209">
        <v>1.612058</v>
      </c>
      <c r="D209">
        <v>1</v>
      </c>
    </row>
    <row r="210" spans="1:4" x14ac:dyDescent="0.35">
      <c r="A210">
        <v>337</v>
      </c>
      <c r="B210" s="1">
        <v>29957</v>
      </c>
      <c r="C210">
        <v>4.2211650000000001</v>
      </c>
      <c r="D210">
        <v>1</v>
      </c>
    </row>
    <row r="211" spans="1:4" x14ac:dyDescent="0.35">
      <c r="A211">
        <v>340</v>
      </c>
      <c r="B211" s="1">
        <v>29960</v>
      </c>
      <c r="C211">
        <v>1.2972649999999999</v>
      </c>
      <c r="D211">
        <v>1</v>
      </c>
    </row>
    <row r="212" spans="1:4" x14ac:dyDescent="0.35">
      <c r="A212">
        <v>343</v>
      </c>
      <c r="B212" s="1">
        <v>29965</v>
      </c>
      <c r="C212">
        <v>1.207452</v>
      </c>
      <c r="D212">
        <v>1</v>
      </c>
    </row>
    <row r="213" spans="1:4" x14ac:dyDescent="0.35">
      <c r="A213">
        <v>344</v>
      </c>
      <c r="B213" s="1">
        <v>29968</v>
      </c>
      <c r="C213">
        <v>5.6985830000000002</v>
      </c>
      <c r="D213">
        <v>1</v>
      </c>
    </row>
    <row r="214" spans="1:4" x14ac:dyDescent="0.35">
      <c r="A214">
        <v>345</v>
      </c>
      <c r="B214" s="1">
        <v>29972</v>
      </c>
      <c r="C214">
        <v>1.9024970000000001</v>
      </c>
      <c r="D214">
        <v>1</v>
      </c>
    </row>
    <row r="215" spans="1:4" x14ac:dyDescent="0.35">
      <c r="A215">
        <v>349</v>
      </c>
      <c r="B215" s="1">
        <v>29975</v>
      </c>
      <c r="C215">
        <v>4.1617119999999996</v>
      </c>
      <c r="D215">
        <v>1</v>
      </c>
    </row>
    <row r="216" spans="1:4" x14ac:dyDescent="0.35">
      <c r="A216">
        <v>350</v>
      </c>
      <c r="B216" s="1">
        <v>29979</v>
      </c>
      <c r="C216">
        <v>2.3630499999999999</v>
      </c>
      <c r="D216">
        <v>1</v>
      </c>
    </row>
    <row r="217" spans="1:4" x14ac:dyDescent="0.35">
      <c r="A217">
        <v>351</v>
      </c>
      <c r="B217" s="1">
        <v>29980</v>
      </c>
      <c r="C217">
        <v>1.965044</v>
      </c>
      <c r="D217">
        <v>1</v>
      </c>
    </row>
    <row r="218" spans="1:4" x14ac:dyDescent="0.35">
      <c r="A218">
        <v>354</v>
      </c>
      <c r="B218" s="1">
        <v>29985</v>
      </c>
      <c r="C218">
        <v>1.20244</v>
      </c>
      <c r="D218">
        <v>1</v>
      </c>
    </row>
    <row r="219" spans="1:4" x14ac:dyDescent="0.35">
      <c r="A219">
        <v>358</v>
      </c>
      <c r="B219" s="1">
        <v>29987</v>
      </c>
      <c r="C219">
        <v>5.4696790000000002</v>
      </c>
      <c r="D219">
        <v>1</v>
      </c>
    </row>
    <row r="220" spans="1:4" x14ac:dyDescent="0.35">
      <c r="A220">
        <v>359</v>
      </c>
      <c r="B220" s="1">
        <v>29989</v>
      </c>
      <c r="C220">
        <v>1.8929849999999999</v>
      </c>
      <c r="D220">
        <v>1</v>
      </c>
    </row>
    <row r="221" spans="1:4" x14ac:dyDescent="0.35">
      <c r="A221">
        <v>360</v>
      </c>
      <c r="B221" s="1">
        <v>29990</v>
      </c>
      <c r="C221">
        <v>2.0332940000000002</v>
      </c>
      <c r="D221">
        <v>1</v>
      </c>
    </row>
    <row r="222" spans="1:4" x14ac:dyDescent="0.35">
      <c r="A222">
        <v>361</v>
      </c>
      <c r="B222" s="1">
        <v>29991</v>
      </c>
      <c r="C222">
        <v>1.605232</v>
      </c>
      <c r="D222">
        <v>1</v>
      </c>
    </row>
    <row r="223" spans="1:4" x14ac:dyDescent="0.35">
      <c r="A223">
        <v>362</v>
      </c>
      <c r="B223" s="1">
        <v>29998</v>
      </c>
      <c r="C223">
        <v>1.403092</v>
      </c>
      <c r="D223">
        <v>1</v>
      </c>
    </row>
    <row r="224" spans="1:4" x14ac:dyDescent="0.35">
      <c r="A224">
        <v>363</v>
      </c>
      <c r="B224" s="1">
        <v>30004</v>
      </c>
      <c r="C224">
        <v>1.195006</v>
      </c>
      <c r="D224">
        <v>1</v>
      </c>
    </row>
    <row r="225" spans="1:4" x14ac:dyDescent="0.35">
      <c r="A225">
        <v>364</v>
      </c>
      <c r="B225" s="1">
        <v>30007</v>
      </c>
      <c r="C225">
        <v>3.2461359999999999</v>
      </c>
      <c r="D225">
        <v>1</v>
      </c>
    </row>
    <row r="226" spans="1:4" x14ac:dyDescent="0.35">
      <c r="A226">
        <v>374</v>
      </c>
      <c r="B226" s="1">
        <v>30029</v>
      </c>
      <c r="C226">
        <v>1.3236209999999999</v>
      </c>
      <c r="D226">
        <v>1</v>
      </c>
    </row>
    <row r="227" spans="1:4" x14ac:dyDescent="0.35">
      <c r="A227">
        <v>375</v>
      </c>
      <c r="B227" s="1">
        <v>30030</v>
      </c>
      <c r="C227">
        <v>1.605232</v>
      </c>
      <c r="D227">
        <v>1</v>
      </c>
    </row>
    <row r="228" spans="1:4" x14ac:dyDescent="0.35">
      <c r="A228">
        <v>376</v>
      </c>
      <c r="B228" s="1">
        <v>30032</v>
      </c>
      <c r="C228">
        <v>24.970272999999999</v>
      </c>
      <c r="D228">
        <v>1</v>
      </c>
    </row>
    <row r="229" spans="1:4" x14ac:dyDescent="0.35">
      <c r="A229">
        <v>377</v>
      </c>
      <c r="B229" s="1">
        <v>30035</v>
      </c>
      <c r="C229">
        <v>2.734839</v>
      </c>
      <c r="D229">
        <v>1</v>
      </c>
    </row>
    <row r="230" spans="1:4" x14ac:dyDescent="0.35">
      <c r="A230">
        <v>378</v>
      </c>
      <c r="B230" s="1">
        <v>30039</v>
      </c>
      <c r="C230">
        <v>1.7835909999999999</v>
      </c>
      <c r="D230">
        <v>1</v>
      </c>
    </row>
    <row r="231" spans="1:4" x14ac:dyDescent="0.35">
      <c r="A231">
        <v>381</v>
      </c>
      <c r="B231" s="1">
        <v>30052</v>
      </c>
      <c r="C231">
        <v>1.3912009999999999</v>
      </c>
      <c r="D231">
        <v>1</v>
      </c>
    </row>
    <row r="232" spans="1:4" x14ac:dyDescent="0.35">
      <c r="A232">
        <v>388</v>
      </c>
      <c r="B232" s="1">
        <v>30061</v>
      </c>
      <c r="C232">
        <v>1.521998</v>
      </c>
      <c r="D232">
        <v>1</v>
      </c>
    </row>
    <row r="233" spans="1:4" x14ac:dyDescent="0.35">
      <c r="A233">
        <v>389</v>
      </c>
      <c r="B233" s="1">
        <v>30062</v>
      </c>
      <c r="C233">
        <v>1.690844</v>
      </c>
      <c r="D233">
        <v>1</v>
      </c>
    </row>
    <row r="234" spans="1:4" x14ac:dyDescent="0.35">
      <c r="A234">
        <v>390</v>
      </c>
      <c r="B234" s="1">
        <v>30063</v>
      </c>
      <c r="C234">
        <v>1.7835909999999999</v>
      </c>
      <c r="D234">
        <v>1</v>
      </c>
    </row>
    <row r="235" spans="1:4" x14ac:dyDescent="0.35">
      <c r="A235">
        <v>396</v>
      </c>
      <c r="B235" s="1">
        <v>30068</v>
      </c>
      <c r="C235">
        <v>1.456599</v>
      </c>
      <c r="D235">
        <v>1</v>
      </c>
    </row>
    <row r="236" spans="1:4" x14ac:dyDescent="0.35">
      <c r="A236">
        <v>401</v>
      </c>
      <c r="B236" s="1">
        <v>30073</v>
      </c>
      <c r="C236">
        <v>1.1890609999999999</v>
      </c>
      <c r="D236">
        <v>1</v>
      </c>
    </row>
    <row r="237" spans="1:4" x14ac:dyDescent="0.35">
      <c r="A237">
        <v>402</v>
      </c>
      <c r="B237" s="1">
        <v>30074</v>
      </c>
      <c r="C237">
        <v>1.545779</v>
      </c>
      <c r="D237">
        <v>1</v>
      </c>
    </row>
    <row r="238" spans="1:4" x14ac:dyDescent="0.35">
      <c r="A238">
        <v>403</v>
      </c>
      <c r="B238" s="1">
        <v>30079</v>
      </c>
      <c r="C238">
        <v>2.3424489999999998</v>
      </c>
      <c r="D238">
        <v>1</v>
      </c>
    </row>
    <row r="239" spans="1:4" x14ac:dyDescent="0.35">
      <c r="A239">
        <v>404</v>
      </c>
      <c r="B239" s="1">
        <v>30083</v>
      </c>
      <c r="C239">
        <v>2.3376929999999998</v>
      </c>
      <c r="D239">
        <v>1</v>
      </c>
    </row>
    <row r="240" spans="1:4" x14ac:dyDescent="0.35">
      <c r="A240">
        <v>405</v>
      </c>
      <c r="B240" s="1">
        <v>30087</v>
      </c>
      <c r="C240">
        <v>1.397146</v>
      </c>
      <c r="D240">
        <v>1</v>
      </c>
    </row>
    <row r="241" spans="1:4" x14ac:dyDescent="0.35">
      <c r="A241">
        <v>406</v>
      </c>
      <c r="B241" s="1">
        <v>30094</v>
      </c>
      <c r="C241">
        <v>4.2211650000000001</v>
      </c>
      <c r="D241">
        <v>1</v>
      </c>
    </row>
    <row r="242" spans="1:4" x14ac:dyDescent="0.35">
      <c r="A242">
        <v>407</v>
      </c>
      <c r="B242" s="1">
        <v>30102</v>
      </c>
      <c r="C242">
        <v>1.6399520000000001</v>
      </c>
      <c r="D242">
        <v>1</v>
      </c>
    </row>
    <row r="243" spans="1:4" x14ac:dyDescent="0.35">
      <c r="A243">
        <v>408</v>
      </c>
      <c r="B243" s="1">
        <v>30105</v>
      </c>
      <c r="C243">
        <v>1.2187870000000001</v>
      </c>
      <c r="D243">
        <v>1</v>
      </c>
    </row>
    <row r="244" spans="1:4" x14ac:dyDescent="0.35">
      <c r="A244">
        <v>409</v>
      </c>
      <c r="B244" s="1">
        <v>30108</v>
      </c>
      <c r="C244">
        <v>3.6860879999999998</v>
      </c>
      <c r="D244">
        <v>1</v>
      </c>
    </row>
    <row r="245" spans="1:4" x14ac:dyDescent="0.35">
      <c r="A245">
        <v>410</v>
      </c>
      <c r="B245" s="1">
        <v>30109</v>
      </c>
      <c r="C245">
        <v>2.4970270000000001</v>
      </c>
      <c r="D245">
        <v>1</v>
      </c>
    </row>
    <row r="246" spans="1:4" x14ac:dyDescent="0.35">
      <c r="A246">
        <v>411</v>
      </c>
      <c r="B246" s="1">
        <v>30110</v>
      </c>
      <c r="C246">
        <v>2.4970270000000001</v>
      </c>
      <c r="D246">
        <v>1</v>
      </c>
    </row>
    <row r="247" spans="1:4" x14ac:dyDescent="0.35">
      <c r="A247">
        <v>414</v>
      </c>
      <c r="B247" s="1">
        <v>30113</v>
      </c>
      <c r="C247">
        <v>1.2681249999999999</v>
      </c>
      <c r="D247">
        <v>1</v>
      </c>
    </row>
    <row r="248" spans="1:4" x14ac:dyDescent="0.35">
      <c r="A248">
        <v>415</v>
      </c>
      <c r="B248" s="1">
        <v>30118</v>
      </c>
      <c r="C248">
        <v>2.165279</v>
      </c>
      <c r="D248">
        <v>1</v>
      </c>
    </row>
    <row r="249" spans="1:4" x14ac:dyDescent="0.35">
      <c r="A249">
        <v>418</v>
      </c>
      <c r="B249" s="1">
        <v>30124</v>
      </c>
      <c r="C249">
        <v>1.664685</v>
      </c>
      <c r="D249">
        <v>1</v>
      </c>
    </row>
    <row r="250" spans="1:4" x14ac:dyDescent="0.35">
      <c r="A250">
        <v>419</v>
      </c>
      <c r="B250" s="1">
        <v>30126</v>
      </c>
      <c r="C250">
        <v>1.1890609999999999</v>
      </c>
      <c r="D250">
        <v>1</v>
      </c>
    </row>
    <row r="251" spans="1:4" x14ac:dyDescent="0.35">
      <c r="A251">
        <v>420</v>
      </c>
      <c r="B251" s="1">
        <v>30129</v>
      </c>
      <c r="C251">
        <v>11.890606</v>
      </c>
      <c r="D251">
        <v>1</v>
      </c>
    </row>
    <row r="252" spans="1:4" x14ac:dyDescent="0.35">
      <c r="A252">
        <v>423</v>
      </c>
      <c r="B252" s="1">
        <v>30135</v>
      </c>
      <c r="C252">
        <v>1.7241379999999999</v>
      </c>
      <c r="D252">
        <v>1</v>
      </c>
    </row>
    <row r="253" spans="1:4" x14ac:dyDescent="0.35">
      <c r="A253">
        <v>424</v>
      </c>
      <c r="B253" s="1">
        <v>30143</v>
      </c>
      <c r="C253">
        <v>5.6955999999999998</v>
      </c>
      <c r="D253">
        <v>1</v>
      </c>
    </row>
    <row r="254" spans="1:4" x14ac:dyDescent="0.35">
      <c r="A254">
        <v>429</v>
      </c>
      <c r="B254" s="1">
        <v>30151</v>
      </c>
      <c r="C254">
        <v>1.3198570000000001</v>
      </c>
      <c r="D254">
        <v>1</v>
      </c>
    </row>
    <row r="255" spans="1:4" x14ac:dyDescent="0.35">
      <c r="A255">
        <v>430</v>
      </c>
      <c r="B255" s="1">
        <v>30153</v>
      </c>
      <c r="C255">
        <v>4.320589</v>
      </c>
      <c r="D255">
        <v>1</v>
      </c>
    </row>
    <row r="256" spans="1:4" x14ac:dyDescent="0.35">
      <c r="A256">
        <v>433</v>
      </c>
      <c r="B256" s="1">
        <v>30158</v>
      </c>
      <c r="C256">
        <v>1.486326</v>
      </c>
      <c r="D256">
        <v>1</v>
      </c>
    </row>
    <row r="257" spans="1:4" x14ac:dyDescent="0.35">
      <c r="A257">
        <v>434</v>
      </c>
      <c r="B257" s="1">
        <v>30159</v>
      </c>
      <c r="C257">
        <v>4.9460319999999998</v>
      </c>
      <c r="D257">
        <v>1</v>
      </c>
    </row>
    <row r="258" spans="1:4" x14ac:dyDescent="0.35">
      <c r="A258">
        <v>435</v>
      </c>
      <c r="B258" s="1">
        <v>30160</v>
      </c>
      <c r="C258">
        <v>1.9131990000000001</v>
      </c>
      <c r="D258">
        <v>1</v>
      </c>
    </row>
    <row r="259" spans="1:4" x14ac:dyDescent="0.35">
      <c r="A259">
        <v>438</v>
      </c>
      <c r="B259" s="1">
        <v>30163</v>
      </c>
      <c r="C259">
        <v>5.5077290000000003</v>
      </c>
      <c r="D259">
        <v>1</v>
      </c>
    </row>
    <row r="260" spans="1:4" x14ac:dyDescent="0.35">
      <c r="A260">
        <v>439</v>
      </c>
      <c r="B260" s="1">
        <v>30164</v>
      </c>
      <c r="C260">
        <v>3.210464</v>
      </c>
      <c r="D260">
        <v>1</v>
      </c>
    </row>
    <row r="261" spans="1:4" x14ac:dyDescent="0.35">
      <c r="A261">
        <v>440</v>
      </c>
      <c r="B261" s="1">
        <v>30165</v>
      </c>
      <c r="C261">
        <v>1.3993279999999999</v>
      </c>
      <c r="D261">
        <v>1</v>
      </c>
    </row>
    <row r="262" spans="1:4" x14ac:dyDescent="0.35">
      <c r="A262">
        <v>447</v>
      </c>
      <c r="B262" s="1">
        <v>30170</v>
      </c>
      <c r="C262">
        <v>1.4268730000000001</v>
      </c>
      <c r="D262">
        <v>1</v>
      </c>
    </row>
    <row r="263" spans="1:4" x14ac:dyDescent="0.35">
      <c r="A263">
        <v>448</v>
      </c>
      <c r="B263" s="1">
        <v>30172</v>
      </c>
      <c r="C263">
        <v>2.4175979999999999</v>
      </c>
      <c r="D263">
        <v>1</v>
      </c>
    </row>
    <row r="264" spans="1:4" x14ac:dyDescent="0.35">
      <c r="A264">
        <v>449</v>
      </c>
      <c r="B264" s="1">
        <v>30174</v>
      </c>
      <c r="C264">
        <v>1.2521549999999999</v>
      </c>
      <c r="D264">
        <v>1</v>
      </c>
    </row>
    <row r="265" spans="1:4" x14ac:dyDescent="0.35">
      <c r="A265">
        <v>450</v>
      </c>
      <c r="B265" s="1">
        <v>30175</v>
      </c>
      <c r="C265">
        <v>1.8997029999999999</v>
      </c>
      <c r="D265">
        <v>1</v>
      </c>
    </row>
    <row r="266" spans="1:4" x14ac:dyDescent="0.35">
      <c r="A266">
        <v>451</v>
      </c>
      <c r="B266" s="1">
        <v>30176</v>
      </c>
      <c r="C266">
        <v>1.559183</v>
      </c>
      <c r="D266">
        <v>1</v>
      </c>
    </row>
    <row r="267" spans="1:4" x14ac:dyDescent="0.35">
      <c r="A267">
        <v>452</v>
      </c>
      <c r="B267" s="1">
        <v>30183</v>
      </c>
      <c r="C267">
        <v>1.2492529999999999</v>
      </c>
      <c r="D267">
        <v>1</v>
      </c>
    </row>
    <row r="268" spans="1:4" x14ac:dyDescent="0.35">
      <c r="A268">
        <v>453</v>
      </c>
      <c r="B268" s="1">
        <v>30184</v>
      </c>
      <c r="C268">
        <v>1.903241</v>
      </c>
      <c r="D268">
        <v>1</v>
      </c>
    </row>
    <row r="269" spans="1:4" x14ac:dyDescent="0.35">
      <c r="A269">
        <v>454</v>
      </c>
      <c r="B269" s="1">
        <v>30186</v>
      </c>
      <c r="C269">
        <v>1.605232</v>
      </c>
      <c r="D269">
        <v>1</v>
      </c>
    </row>
    <row r="270" spans="1:4" x14ac:dyDescent="0.35">
      <c r="A270">
        <v>455</v>
      </c>
      <c r="B270" s="1">
        <v>30187</v>
      </c>
      <c r="C270">
        <v>2.2296589999999998</v>
      </c>
      <c r="D270">
        <v>1</v>
      </c>
    </row>
    <row r="271" spans="1:4" x14ac:dyDescent="0.35">
      <c r="A271">
        <v>456</v>
      </c>
      <c r="B271" s="1">
        <v>30190</v>
      </c>
      <c r="C271">
        <v>1.212842</v>
      </c>
      <c r="D271">
        <v>1</v>
      </c>
    </row>
    <row r="272" spans="1:4" x14ac:dyDescent="0.35">
      <c r="A272">
        <v>457</v>
      </c>
      <c r="B272" s="1">
        <v>30193</v>
      </c>
      <c r="C272">
        <v>3.4482759999999999</v>
      </c>
      <c r="D272">
        <v>1</v>
      </c>
    </row>
    <row r="273" spans="1:4" x14ac:dyDescent="0.35">
      <c r="A273">
        <v>458</v>
      </c>
      <c r="B273" s="1">
        <v>30197</v>
      </c>
      <c r="C273">
        <v>1.243268</v>
      </c>
      <c r="D273">
        <v>1</v>
      </c>
    </row>
    <row r="274" spans="1:4" x14ac:dyDescent="0.35">
      <c r="A274">
        <v>459</v>
      </c>
      <c r="B274" s="1">
        <v>30200</v>
      </c>
      <c r="C274">
        <v>1.6749309999999999</v>
      </c>
      <c r="D274">
        <v>1</v>
      </c>
    </row>
    <row r="275" spans="1:4" x14ac:dyDescent="0.35">
      <c r="A275">
        <v>460</v>
      </c>
      <c r="B275" s="1">
        <v>30202</v>
      </c>
      <c r="C275">
        <v>1.353151</v>
      </c>
      <c r="D275">
        <v>1</v>
      </c>
    </row>
    <row r="276" spans="1:4" x14ac:dyDescent="0.35">
      <c r="A276">
        <v>463</v>
      </c>
      <c r="B276" s="1">
        <v>30207</v>
      </c>
      <c r="C276">
        <v>1.973841</v>
      </c>
      <c r="D276">
        <v>1</v>
      </c>
    </row>
    <row r="277" spans="1:4" x14ac:dyDescent="0.35">
      <c r="A277">
        <v>464</v>
      </c>
      <c r="B277" s="1">
        <v>30208</v>
      </c>
      <c r="C277">
        <v>1.6409039999999999</v>
      </c>
      <c r="D277">
        <v>1</v>
      </c>
    </row>
    <row r="278" spans="1:4" x14ac:dyDescent="0.35">
      <c r="A278">
        <v>467</v>
      </c>
      <c r="B278" s="1">
        <v>30213</v>
      </c>
      <c r="C278">
        <v>1.807372</v>
      </c>
      <c r="D278">
        <v>1</v>
      </c>
    </row>
    <row r="279" spans="1:4" x14ac:dyDescent="0.35">
      <c r="A279">
        <v>468</v>
      </c>
      <c r="B279" s="1">
        <v>30214</v>
      </c>
      <c r="C279">
        <v>4.0025779999999997</v>
      </c>
      <c r="D279">
        <v>1</v>
      </c>
    </row>
    <row r="280" spans="1:4" x14ac:dyDescent="0.35">
      <c r="A280">
        <v>469</v>
      </c>
      <c r="B280" s="1">
        <v>30216</v>
      </c>
      <c r="C280">
        <v>1.4268730000000001</v>
      </c>
      <c r="D280">
        <v>1</v>
      </c>
    </row>
    <row r="281" spans="1:4" x14ac:dyDescent="0.35">
      <c r="A281">
        <v>470</v>
      </c>
      <c r="B281" s="1">
        <v>30222</v>
      </c>
      <c r="C281">
        <v>2.3431120000000001</v>
      </c>
      <c r="D281">
        <v>1</v>
      </c>
    </row>
    <row r="282" spans="1:4" x14ac:dyDescent="0.35">
      <c r="A282">
        <v>471</v>
      </c>
      <c r="B282" s="1">
        <v>30224</v>
      </c>
      <c r="C282">
        <v>1.3888229999999999</v>
      </c>
      <c r="D282">
        <v>1</v>
      </c>
    </row>
    <row r="283" spans="1:4" x14ac:dyDescent="0.35">
      <c r="A283">
        <v>472</v>
      </c>
      <c r="B283" s="1">
        <v>30225</v>
      </c>
      <c r="C283">
        <v>4.173603</v>
      </c>
      <c r="D283">
        <v>1</v>
      </c>
    </row>
    <row r="284" spans="1:4" x14ac:dyDescent="0.35">
      <c r="A284">
        <v>473</v>
      </c>
      <c r="B284" s="1">
        <v>30227</v>
      </c>
      <c r="C284">
        <v>1.278537</v>
      </c>
      <c r="D284">
        <v>1</v>
      </c>
    </row>
    <row r="285" spans="1:4" x14ac:dyDescent="0.35">
      <c r="A285">
        <v>474</v>
      </c>
      <c r="B285" s="1">
        <v>30228</v>
      </c>
      <c r="C285">
        <v>3.558859</v>
      </c>
      <c r="D285">
        <v>1</v>
      </c>
    </row>
    <row r="286" spans="1:4" x14ac:dyDescent="0.35">
      <c r="A286">
        <v>475</v>
      </c>
      <c r="B286" s="1">
        <v>30230</v>
      </c>
      <c r="C286">
        <v>1.2001500000000001</v>
      </c>
      <c r="D286">
        <v>1</v>
      </c>
    </row>
    <row r="287" spans="1:4" x14ac:dyDescent="0.35">
      <c r="A287">
        <v>476</v>
      </c>
      <c r="B287" s="1">
        <v>30240</v>
      </c>
      <c r="C287">
        <v>1.551234</v>
      </c>
      <c r="D287">
        <v>1</v>
      </c>
    </row>
    <row r="288" spans="1:4" x14ac:dyDescent="0.35">
      <c r="A288">
        <v>481</v>
      </c>
      <c r="B288" s="1">
        <v>30255</v>
      </c>
      <c r="C288">
        <v>1.2794970000000001</v>
      </c>
      <c r="D288">
        <v>1</v>
      </c>
    </row>
    <row r="289" spans="1:4" x14ac:dyDescent="0.35">
      <c r="A289">
        <v>482</v>
      </c>
      <c r="B289" s="1">
        <v>30256</v>
      </c>
      <c r="C289">
        <v>3.0984409999999998</v>
      </c>
      <c r="D289">
        <v>1</v>
      </c>
    </row>
    <row r="290" spans="1:4" x14ac:dyDescent="0.35">
      <c r="A290">
        <v>483</v>
      </c>
      <c r="B290" s="1">
        <v>30261</v>
      </c>
      <c r="C290">
        <v>2.9469620000000001</v>
      </c>
      <c r="D290">
        <v>1</v>
      </c>
    </row>
    <row r="291" spans="1:4" x14ac:dyDescent="0.35">
      <c r="A291">
        <v>484</v>
      </c>
      <c r="B291" s="1">
        <v>30262</v>
      </c>
      <c r="C291">
        <v>1.2247319999999999</v>
      </c>
      <c r="D291">
        <v>1</v>
      </c>
    </row>
    <row r="292" spans="1:4" x14ac:dyDescent="0.35">
      <c r="A292">
        <v>485</v>
      </c>
      <c r="B292" s="1">
        <v>30263</v>
      </c>
      <c r="C292">
        <v>1.664685</v>
      </c>
      <c r="D292">
        <v>1</v>
      </c>
    </row>
    <row r="293" spans="1:4" x14ac:dyDescent="0.35">
      <c r="A293">
        <v>486</v>
      </c>
      <c r="B293" s="1">
        <v>30264</v>
      </c>
      <c r="C293">
        <v>1.3196019999999999</v>
      </c>
      <c r="D293">
        <v>1</v>
      </c>
    </row>
    <row r="294" spans="1:4" x14ac:dyDescent="0.35">
      <c r="A294">
        <v>490</v>
      </c>
      <c r="B294" s="1">
        <v>30268</v>
      </c>
      <c r="C294">
        <v>1.3079670000000001</v>
      </c>
      <c r="D294">
        <v>1</v>
      </c>
    </row>
    <row r="295" spans="1:4" x14ac:dyDescent="0.35">
      <c r="A295">
        <v>491</v>
      </c>
      <c r="B295" s="1">
        <v>30270</v>
      </c>
      <c r="C295">
        <v>5.4696790000000002</v>
      </c>
      <c r="D295">
        <v>1</v>
      </c>
    </row>
    <row r="296" spans="1:4" x14ac:dyDescent="0.35">
      <c r="A296">
        <v>492</v>
      </c>
      <c r="B296" s="1">
        <v>30275</v>
      </c>
      <c r="C296">
        <v>1.2485139999999999</v>
      </c>
      <c r="D296">
        <v>1</v>
      </c>
    </row>
    <row r="297" spans="1:4" x14ac:dyDescent="0.35">
      <c r="A297">
        <v>493</v>
      </c>
      <c r="B297" s="1">
        <v>30276</v>
      </c>
      <c r="C297">
        <v>1.9868250000000001</v>
      </c>
      <c r="D297">
        <v>1</v>
      </c>
    </row>
    <row r="298" spans="1:4" x14ac:dyDescent="0.35">
      <c r="A298">
        <v>494</v>
      </c>
      <c r="B298" s="1">
        <v>30277</v>
      </c>
      <c r="C298">
        <v>1.4268730000000001</v>
      </c>
      <c r="D298">
        <v>1</v>
      </c>
    </row>
    <row r="299" spans="1:4" x14ac:dyDescent="0.35">
      <c r="A299">
        <v>497</v>
      </c>
      <c r="B299" s="1">
        <v>30279</v>
      </c>
      <c r="C299">
        <v>2.1403089999999998</v>
      </c>
      <c r="D299">
        <v>1</v>
      </c>
    </row>
    <row r="300" spans="1:4" x14ac:dyDescent="0.35">
      <c r="A300">
        <v>500</v>
      </c>
      <c r="B300" s="1">
        <v>30282</v>
      </c>
      <c r="C300">
        <v>1.688466</v>
      </c>
      <c r="D300">
        <v>1</v>
      </c>
    </row>
    <row r="301" spans="1:4" x14ac:dyDescent="0.35">
      <c r="A301">
        <v>501</v>
      </c>
      <c r="B301" s="1">
        <v>30286</v>
      </c>
      <c r="C301">
        <v>1.8399490000000001</v>
      </c>
      <c r="D301">
        <v>1</v>
      </c>
    </row>
    <row r="302" spans="1:4" x14ac:dyDescent="0.35">
      <c r="A302">
        <v>504</v>
      </c>
      <c r="B302" s="1">
        <v>30292</v>
      </c>
      <c r="C302">
        <v>1.6559440000000001</v>
      </c>
      <c r="D302">
        <v>1</v>
      </c>
    </row>
    <row r="303" spans="1:4" x14ac:dyDescent="0.35">
      <c r="A303">
        <v>505</v>
      </c>
      <c r="B303" s="1">
        <v>30294</v>
      </c>
      <c r="C303">
        <v>1.1890609999999999</v>
      </c>
      <c r="D303">
        <v>1</v>
      </c>
    </row>
    <row r="304" spans="1:4" x14ac:dyDescent="0.35">
      <c r="A304">
        <v>511</v>
      </c>
      <c r="B304" s="1">
        <v>30308</v>
      </c>
      <c r="C304">
        <v>4.1617119999999996</v>
      </c>
      <c r="D304">
        <v>1</v>
      </c>
    </row>
    <row r="305" spans="1:4" x14ac:dyDescent="0.35">
      <c r="A305">
        <v>512</v>
      </c>
      <c r="B305" s="1">
        <v>30309</v>
      </c>
      <c r="C305">
        <v>22.258226000000001</v>
      </c>
      <c r="D305">
        <v>1</v>
      </c>
    </row>
    <row r="306" spans="1:4" x14ac:dyDescent="0.35">
      <c r="A306">
        <v>516</v>
      </c>
      <c r="B306" s="1">
        <v>30312</v>
      </c>
      <c r="C306">
        <v>5.5885850000000001</v>
      </c>
      <c r="D306">
        <v>1</v>
      </c>
    </row>
    <row r="307" spans="1:4" x14ac:dyDescent="0.35">
      <c r="A307">
        <v>517</v>
      </c>
      <c r="B307" s="1">
        <v>30316</v>
      </c>
      <c r="C307">
        <v>2.7942930000000001</v>
      </c>
      <c r="D307">
        <v>1</v>
      </c>
    </row>
    <row r="308" spans="1:4" x14ac:dyDescent="0.35">
      <c r="A308">
        <v>520</v>
      </c>
      <c r="B308" s="1">
        <v>30323</v>
      </c>
      <c r="C308">
        <v>1.565072</v>
      </c>
      <c r="D308">
        <v>1</v>
      </c>
    </row>
    <row r="309" spans="1:4" x14ac:dyDescent="0.35">
      <c r="A309">
        <v>521</v>
      </c>
      <c r="B309" s="1">
        <v>30325</v>
      </c>
      <c r="C309">
        <v>1.112347</v>
      </c>
      <c r="D309">
        <v>1</v>
      </c>
    </row>
    <row r="310" spans="1:4" x14ac:dyDescent="0.35">
      <c r="A310">
        <v>522</v>
      </c>
      <c r="B310" s="1">
        <v>30326</v>
      </c>
      <c r="C310">
        <v>2.8101639999999999</v>
      </c>
      <c r="D310">
        <v>1</v>
      </c>
    </row>
    <row r="311" spans="1:4" x14ac:dyDescent="0.35">
      <c r="A311">
        <v>523</v>
      </c>
      <c r="B311" s="1">
        <v>30331</v>
      </c>
      <c r="C311">
        <v>1.783453</v>
      </c>
      <c r="D311">
        <v>1</v>
      </c>
    </row>
    <row r="312" spans="1:4" x14ac:dyDescent="0.35">
      <c r="A312">
        <v>524</v>
      </c>
      <c r="B312" s="1">
        <v>30334</v>
      </c>
      <c r="C312">
        <v>2.1286990000000001</v>
      </c>
      <c r="D312">
        <v>1</v>
      </c>
    </row>
    <row r="313" spans="1:4" x14ac:dyDescent="0.35">
      <c r="A313">
        <v>525</v>
      </c>
      <c r="B313" s="1">
        <v>30335</v>
      </c>
      <c r="C313">
        <v>4.3492769999999998</v>
      </c>
      <c r="D313">
        <v>1</v>
      </c>
    </row>
    <row r="314" spans="1:4" x14ac:dyDescent="0.35">
      <c r="A314">
        <v>526</v>
      </c>
      <c r="B314" s="1">
        <v>30339</v>
      </c>
      <c r="C314">
        <v>2.7107899999999998</v>
      </c>
      <c r="D314">
        <v>1</v>
      </c>
    </row>
    <row r="315" spans="1:4" x14ac:dyDescent="0.35">
      <c r="A315">
        <v>527</v>
      </c>
      <c r="B315" s="1">
        <v>30340</v>
      </c>
      <c r="C315">
        <v>1.1345940000000001</v>
      </c>
      <c r="D315">
        <v>1</v>
      </c>
    </row>
    <row r="316" spans="1:4" x14ac:dyDescent="0.35">
      <c r="A316">
        <v>528</v>
      </c>
      <c r="B316" s="1">
        <v>30341</v>
      </c>
      <c r="C316">
        <v>2.6236860000000002</v>
      </c>
      <c r="D316">
        <v>1</v>
      </c>
    </row>
    <row r="317" spans="1:4" x14ac:dyDescent="0.35">
      <c r="A317">
        <v>529</v>
      </c>
      <c r="B317" s="1">
        <v>30346</v>
      </c>
      <c r="C317">
        <v>2.3937710000000001</v>
      </c>
      <c r="D317">
        <v>1</v>
      </c>
    </row>
    <row r="318" spans="1:4" x14ac:dyDescent="0.35">
      <c r="A318">
        <v>530</v>
      </c>
      <c r="B318" s="1">
        <v>30350</v>
      </c>
      <c r="C318">
        <v>6.2347049999999999</v>
      </c>
      <c r="D318">
        <v>1</v>
      </c>
    </row>
    <row r="319" spans="1:4" x14ac:dyDescent="0.35">
      <c r="A319">
        <v>531</v>
      </c>
      <c r="B319" s="1">
        <v>30355</v>
      </c>
      <c r="C319">
        <v>1.378198</v>
      </c>
      <c r="D319">
        <v>1</v>
      </c>
    </row>
    <row r="320" spans="1:4" x14ac:dyDescent="0.35">
      <c r="A320">
        <v>532</v>
      </c>
      <c r="B320" s="1">
        <v>30356</v>
      </c>
      <c r="C320">
        <v>1.2169080000000001</v>
      </c>
      <c r="D320">
        <v>1</v>
      </c>
    </row>
    <row r="321" spans="1:4" x14ac:dyDescent="0.35">
      <c r="A321">
        <v>533</v>
      </c>
      <c r="B321" s="1">
        <v>30358</v>
      </c>
      <c r="C321">
        <v>1.1635150000000001</v>
      </c>
      <c r="D321">
        <v>1</v>
      </c>
    </row>
    <row r="322" spans="1:4" x14ac:dyDescent="0.35">
      <c r="A322">
        <v>534</v>
      </c>
      <c r="B322" s="1">
        <v>30359</v>
      </c>
      <c r="C322">
        <v>2.4594070000000001</v>
      </c>
      <c r="D322">
        <v>1</v>
      </c>
    </row>
    <row r="323" spans="1:4" x14ac:dyDescent="0.35">
      <c r="A323">
        <v>537</v>
      </c>
      <c r="B323" s="1">
        <v>30364</v>
      </c>
      <c r="C323">
        <v>1.3070079999999999</v>
      </c>
      <c r="D323">
        <v>1</v>
      </c>
    </row>
    <row r="324" spans="1:4" x14ac:dyDescent="0.35">
      <c r="A324">
        <v>538</v>
      </c>
      <c r="B324" s="1">
        <v>30365</v>
      </c>
      <c r="C324">
        <v>3.1434929999999999</v>
      </c>
      <c r="D324">
        <v>1</v>
      </c>
    </row>
    <row r="325" spans="1:4" x14ac:dyDescent="0.35">
      <c r="A325">
        <v>539</v>
      </c>
      <c r="B325" s="1">
        <v>30367</v>
      </c>
      <c r="C325">
        <v>1.1971080000000001</v>
      </c>
      <c r="D325">
        <v>1</v>
      </c>
    </row>
    <row r="326" spans="1:4" x14ac:dyDescent="0.35">
      <c r="A326">
        <v>540</v>
      </c>
      <c r="B326" s="1">
        <v>30368</v>
      </c>
      <c r="C326">
        <v>1.167964</v>
      </c>
      <c r="D326">
        <v>1</v>
      </c>
    </row>
    <row r="327" spans="1:4" x14ac:dyDescent="0.35">
      <c r="A327">
        <v>541</v>
      </c>
      <c r="B327" s="1">
        <v>30371</v>
      </c>
      <c r="C327">
        <v>1.112347</v>
      </c>
      <c r="D327">
        <v>1</v>
      </c>
    </row>
    <row r="328" spans="1:4" x14ac:dyDescent="0.35">
      <c r="A328">
        <v>542</v>
      </c>
      <c r="B328" s="1">
        <v>30393</v>
      </c>
      <c r="C328">
        <v>1.779755</v>
      </c>
      <c r="D328">
        <v>1</v>
      </c>
    </row>
    <row r="329" spans="1:4" x14ac:dyDescent="0.35">
      <c r="A329">
        <v>545</v>
      </c>
      <c r="B329" s="1">
        <v>30397</v>
      </c>
      <c r="C329">
        <v>5.5617349999999997</v>
      </c>
      <c r="D329">
        <v>1</v>
      </c>
    </row>
    <row r="330" spans="1:4" x14ac:dyDescent="0.35">
      <c r="A330">
        <v>546</v>
      </c>
      <c r="B330" s="1">
        <v>30398</v>
      </c>
      <c r="C330">
        <v>1.334816</v>
      </c>
      <c r="D330">
        <v>1</v>
      </c>
    </row>
    <row r="331" spans="1:4" x14ac:dyDescent="0.35">
      <c r="A331">
        <v>547</v>
      </c>
      <c r="B331" s="1">
        <v>30399</v>
      </c>
      <c r="C331">
        <v>1.446051</v>
      </c>
      <c r="D331">
        <v>1</v>
      </c>
    </row>
    <row r="332" spans="1:4" x14ac:dyDescent="0.35">
      <c r="A332">
        <v>548</v>
      </c>
      <c r="B332" s="1">
        <v>30403</v>
      </c>
      <c r="C332">
        <v>1.334816</v>
      </c>
      <c r="D332">
        <v>1</v>
      </c>
    </row>
    <row r="333" spans="1:4" x14ac:dyDescent="0.35">
      <c r="A333">
        <v>549</v>
      </c>
      <c r="B333" s="1">
        <v>30407</v>
      </c>
      <c r="C333">
        <v>1.5906560000000001</v>
      </c>
      <c r="D333">
        <v>1</v>
      </c>
    </row>
    <row r="334" spans="1:4" x14ac:dyDescent="0.35">
      <c r="A334">
        <v>550</v>
      </c>
      <c r="B334" s="1">
        <v>30411</v>
      </c>
      <c r="C334">
        <v>1.112347</v>
      </c>
      <c r="D334">
        <v>1</v>
      </c>
    </row>
    <row r="335" spans="1:4" x14ac:dyDescent="0.35">
      <c r="A335">
        <v>551</v>
      </c>
      <c r="B335" s="1">
        <v>30412</v>
      </c>
      <c r="C335">
        <v>3.0324360000000001</v>
      </c>
      <c r="D335">
        <v>1</v>
      </c>
    </row>
    <row r="336" spans="1:4" x14ac:dyDescent="0.35">
      <c r="A336">
        <v>552</v>
      </c>
      <c r="B336" s="1">
        <v>30416</v>
      </c>
      <c r="C336">
        <v>3.786429</v>
      </c>
      <c r="D336">
        <v>1</v>
      </c>
    </row>
    <row r="337" spans="1:4" x14ac:dyDescent="0.35">
      <c r="A337">
        <v>553</v>
      </c>
      <c r="B337" s="1">
        <v>30417</v>
      </c>
      <c r="C337">
        <v>2.2246939999999999</v>
      </c>
      <c r="D337">
        <v>1</v>
      </c>
    </row>
    <row r="338" spans="1:4" x14ac:dyDescent="0.35">
      <c r="A338">
        <v>554</v>
      </c>
      <c r="B338" s="1">
        <v>30418</v>
      </c>
      <c r="C338">
        <v>2.4471639999999999</v>
      </c>
      <c r="D338">
        <v>1</v>
      </c>
    </row>
    <row r="339" spans="1:4" x14ac:dyDescent="0.35">
      <c r="A339">
        <v>555</v>
      </c>
      <c r="B339" s="1">
        <v>30421</v>
      </c>
      <c r="C339">
        <v>10.011123</v>
      </c>
      <c r="D339">
        <v>1</v>
      </c>
    </row>
    <row r="340" spans="1:4" x14ac:dyDescent="0.35">
      <c r="A340">
        <v>556</v>
      </c>
      <c r="B340" s="1">
        <v>30423</v>
      </c>
      <c r="C340">
        <v>1.1635470000000001</v>
      </c>
      <c r="D340">
        <v>1</v>
      </c>
    </row>
    <row r="341" spans="1:4" x14ac:dyDescent="0.35">
      <c r="A341">
        <v>559</v>
      </c>
      <c r="B341" s="1">
        <v>30426</v>
      </c>
      <c r="C341">
        <v>3.7263630000000001</v>
      </c>
      <c r="D341">
        <v>1</v>
      </c>
    </row>
    <row r="342" spans="1:4" x14ac:dyDescent="0.35">
      <c r="A342">
        <v>562</v>
      </c>
      <c r="B342" s="1">
        <v>30430</v>
      </c>
      <c r="C342">
        <v>3.5595110000000001</v>
      </c>
      <c r="D342">
        <v>1</v>
      </c>
    </row>
    <row r="343" spans="1:4" x14ac:dyDescent="0.35">
      <c r="A343">
        <v>563</v>
      </c>
      <c r="B343" s="1">
        <v>30440</v>
      </c>
      <c r="C343">
        <v>4.4493879999999999</v>
      </c>
      <c r="D343">
        <v>1</v>
      </c>
    </row>
    <row r="344" spans="1:4" x14ac:dyDescent="0.35">
      <c r="A344">
        <v>564</v>
      </c>
      <c r="B344" s="1">
        <v>30446</v>
      </c>
      <c r="C344">
        <v>1.2091209999999999</v>
      </c>
      <c r="D344">
        <v>1</v>
      </c>
    </row>
    <row r="345" spans="1:4" x14ac:dyDescent="0.35">
      <c r="A345">
        <v>565</v>
      </c>
      <c r="B345" s="1">
        <v>30449</v>
      </c>
      <c r="C345">
        <v>1.156841</v>
      </c>
      <c r="D345">
        <v>1</v>
      </c>
    </row>
    <row r="346" spans="1:4" x14ac:dyDescent="0.35">
      <c r="A346">
        <v>566</v>
      </c>
      <c r="B346" s="1">
        <v>30450</v>
      </c>
      <c r="C346">
        <v>2.2246939999999999</v>
      </c>
      <c r="D346">
        <v>1</v>
      </c>
    </row>
    <row r="347" spans="1:4" x14ac:dyDescent="0.35">
      <c r="A347">
        <v>567</v>
      </c>
      <c r="B347" s="1">
        <v>30453</v>
      </c>
      <c r="C347">
        <v>1.240267</v>
      </c>
      <c r="D347">
        <v>1</v>
      </c>
    </row>
    <row r="348" spans="1:4" x14ac:dyDescent="0.35">
      <c r="A348">
        <v>568</v>
      </c>
      <c r="B348" s="1">
        <v>30454</v>
      </c>
      <c r="C348">
        <v>1.1592560000000001</v>
      </c>
      <c r="D348">
        <v>1</v>
      </c>
    </row>
    <row r="349" spans="1:4" x14ac:dyDescent="0.35">
      <c r="A349">
        <v>569</v>
      </c>
      <c r="B349" s="1">
        <v>30460</v>
      </c>
      <c r="C349">
        <v>1.6685209999999999</v>
      </c>
      <c r="D349">
        <v>1</v>
      </c>
    </row>
    <row r="350" spans="1:4" x14ac:dyDescent="0.35">
      <c r="A350">
        <v>570</v>
      </c>
      <c r="B350" s="1">
        <v>30463</v>
      </c>
      <c r="C350">
        <v>3.3370410000000001</v>
      </c>
      <c r="D350">
        <v>1</v>
      </c>
    </row>
    <row r="351" spans="1:4" x14ac:dyDescent="0.35">
      <c r="A351">
        <v>571</v>
      </c>
      <c r="B351" s="1">
        <v>30465</v>
      </c>
      <c r="C351">
        <v>10.072303</v>
      </c>
      <c r="D351">
        <v>1</v>
      </c>
    </row>
    <row r="352" spans="1:4" x14ac:dyDescent="0.35">
      <c r="A352">
        <v>572</v>
      </c>
      <c r="B352" s="1">
        <v>30473</v>
      </c>
      <c r="C352">
        <v>2.1412680000000002</v>
      </c>
      <c r="D352">
        <v>1</v>
      </c>
    </row>
    <row r="353" spans="1:4" x14ac:dyDescent="0.35">
      <c r="A353">
        <v>573</v>
      </c>
      <c r="B353" s="1">
        <v>30474</v>
      </c>
      <c r="C353">
        <v>1.4749719999999999</v>
      </c>
      <c r="D353">
        <v>1</v>
      </c>
    </row>
    <row r="354" spans="1:4" x14ac:dyDescent="0.35">
      <c r="A354">
        <v>576</v>
      </c>
      <c r="B354" s="1">
        <v>30484</v>
      </c>
      <c r="C354">
        <v>1.6685209999999999</v>
      </c>
      <c r="D354">
        <v>1</v>
      </c>
    </row>
    <row r="355" spans="1:4" x14ac:dyDescent="0.35">
      <c r="A355">
        <v>577</v>
      </c>
      <c r="B355" s="1">
        <v>30486</v>
      </c>
      <c r="C355">
        <v>1.617353</v>
      </c>
      <c r="D355">
        <v>1</v>
      </c>
    </row>
    <row r="356" spans="1:4" x14ac:dyDescent="0.35">
      <c r="A356">
        <v>578</v>
      </c>
      <c r="B356" s="1">
        <v>30489</v>
      </c>
      <c r="C356">
        <v>1.112347</v>
      </c>
      <c r="D356">
        <v>1</v>
      </c>
    </row>
    <row r="357" spans="1:4" x14ac:dyDescent="0.35">
      <c r="A357">
        <v>579</v>
      </c>
      <c r="B357" s="1">
        <v>30490</v>
      </c>
      <c r="C357">
        <v>2.1690770000000001</v>
      </c>
      <c r="D357">
        <v>1</v>
      </c>
    </row>
    <row r="358" spans="1:4" x14ac:dyDescent="0.35">
      <c r="A358">
        <v>580</v>
      </c>
      <c r="B358" s="1">
        <v>30491</v>
      </c>
      <c r="C358">
        <v>1.4938819999999999</v>
      </c>
      <c r="D358">
        <v>1</v>
      </c>
    </row>
    <row r="359" spans="1:4" x14ac:dyDescent="0.35">
      <c r="A359">
        <v>581</v>
      </c>
      <c r="B359" s="1">
        <v>30496</v>
      </c>
      <c r="C359">
        <v>1.408231</v>
      </c>
      <c r="D359">
        <v>1</v>
      </c>
    </row>
    <row r="360" spans="1:4" x14ac:dyDescent="0.35">
      <c r="A360">
        <v>582</v>
      </c>
      <c r="B360" s="1">
        <v>30498</v>
      </c>
      <c r="C360">
        <v>2.5027810000000001</v>
      </c>
      <c r="D360">
        <v>1</v>
      </c>
    </row>
    <row r="361" spans="1:4" x14ac:dyDescent="0.35">
      <c r="A361">
        <v>587</v>
      </c>
      <c r="B361" s="1">
        <v>30504</v>
      </c>
      <c r="C361">
        <v>2.342854</v>
      </c>
      <c r="D361">
        <v>1</v>
      </c>
    </row>
    <row r="362" spans="1:4" x14ac:dyDescent="0.35">
      <c r="A362">
        <v>588</v>
      </c>
      <c r="B362" s="1">
        <v>30505</v>
      </c>
      <c r="C362">
        <v>1.946607</v>
      </c>
      <c r="D362">
        <v>1</v>
      </c>
    </row>
    <row r="363" spans="1:4" x14ac:dyDescent="0.35">
      <c r="A363">
        <v>589</v>
      </c>
      <c r="B363" s="1">
        <v>30509</v>
      </c>
      <c r="C363">
        <v>1.279199</v>
      </c>
      <c r="D363">
        <v>1</v>
      </c>
    </row>
    <row r="364" spans="1:4" x14ac:dyDescent="0.35">
      <c r="A364">
        <v>590</v>
      </c>
      <c r="B364" s="1">
        <v>30512</v>
      </c>
      <c r="C364">
        <v>1.510696</v>
      </c>
      <c r="D364">
        <v>1</v>
      </c>
    </row>
    <row r="365" spans="1:4" x14ac:dyDescent="0.35">
      <c r="A365">
        <v>591</v>
      </c>
      <c r="B365" s="1">
        <v>30514</v>
      </c>
      <c r="C365">
        <v>2.4471639999999999</v>
      </c>
      <c r="D365">
        <v>1</v>
      </c>
    </row>
    <row r="366" spans="1:4" x14ac:dyDescent="0.35">
      <c r="A366">
        <v>592</v>
      </c>
      <c r="B366" s="1">
        <v>30515</v>
      </c>
      <c r="C366">
        <v>3.675195</v>
      </c>
      <c r="D366">
        <v>1</v>
      </c>
    </row>
    <row r="367" spans="1:4" x14ac:dyDescent="0.35">
      <c r="A367">
        <v>593</v>
      </c>
      <c r="B367" s="1">
        <v>30516</v>
      </c>
      <c r="C367">
        <v>2.378241</v>
      </c>
      <c r="D367">
        <v>1</v>
      </c>
    </row>
    <row r="368" spans="1:4" x14ac:dyDescent="0.35">
      <c r="A368">
        <v>598</v>
      </c>
      <c r="B368" s="1">
        <v>30530</v>
      </c>
      <c r="C368">
        <v>3.4482759999999999</v>
      </c>
      <c r="D368">
        <v>1</v>
      </c>
    </row>
    <row r="369" spans="1:4" x14ac:dyDescent="0.35">
      <c r="A369">
        <v>599</v>
      </c>
      <c r="B369" s="1">
        <v>30533</v>
      </c>
      <c r="C369">
        <v>4.6718580000000003</v>
      </c>
      <c r="D369">
        <v>1</v>
      </c>
    </row>
    <row r="370" spans="1:4" x14ac:dyDescent="0.35">
      <c r="A370">
        <v>600</v>
      </c>
      <c r="B370" s="1">
        <v>30537</v>
      </c>
      <c r="C370">
        <v>1.156841</v>
      </c>
      <c r="D370">
        <v>1</v>
      </c>
    </row>
    <row r="371" spans="1:4" x14ac:dyDescent="0.35">
      <c r="A371">
        <v>603</v>
      </c>
      <c r="B371" s="1">
        <v>30545</v>
      </c>
      <c r="C371">
        <v>1.1924360000000001</v>
      </c>
      <c r="D371">
        <v>1</v>
      </c>
    </row>
    <row r="372" spans="1:4" x14ac:dyDescent="0.35">
      <c r="A372">
        <v>607</v>
      </c>
      <c r="B372" s="1">
        <v>30551</v>
      </c>
      <c r="C372">
        <v>1.8220240000000001</v>
      </c>
      <c r="D372">
        <v>1</v>
      </c>
    </row>
    <row r="373" spans="1:4" x14ac:dyDescent="0.35">
      <c r="A373">
        <v>611</v>
      </c>
      <c r="B373" s="1">
        <v>30556</v>
      </c>
      <c r="C373">
        <v>1.785317</v>
      </c>
      <c r="D373">
        <v>1</v>
      </c>
    </row>
    <row r="374" spans="1:4" x14ac:dyDescent="0.35">
      <c r="A374">
        <v>612</v>
      </c>
      <c r="B374" s="1">
        <v>30558</v>
      </c>
      <c r="C374">
        <v>4.8943269999999997</v>
      </c>
      <c r="D374">
        <v>1</v>
      </c>
    </row>
    <row r="375" spans="1:4" x14ac:dyDescent="0.35">
      <c r="A375">
        <v>620</v>
      </c>
      <c r="B375" s="1">
        <v>30563</v>
      </c>
      <c r="C375">
        <v>1.437954</v>
      </c>
      <c r="D375">
        <v>1</v>
      </c>
    </row>
    <row r="376" spans="1:4" x14ac:dyDescent="0.35">
      <c r="A376">
        <v>621</v>
      </c>
      <c r="B376" s="1">
        <v>30564</v>
      </c>
      <c r="C376">
        <v>1.1752750000000001</v>
      </c>
      <c r="D376">
        <v>1</v>
      </c>
    </row>
    <row r="377" spans="1:4" x14ac:dyDescent="0.35">
      <c r="A377">
        <v>622</v>
      </c>
      <c r="B377" s="1">
        <v>30567</v>
      </c>
      <c r="C377">
        <v>1.5016689999999999</v>
      </c>
      <c r="D377">
        <v>1</v>
      </c>
    </row>
    <row r="378" spans="1:4" x14ac:dyDescent="0.35">
      <c r="A378">
        <v>623</v>
      </c>
      <c r="B378" s="1">
        <v>30568</v>
      </c>
      <c r="C378">
        <v>1.506003</v>
      </c>
      <c r="D378">
        <v>1</v>
      </c>
    </row>
    <row r="379" spans="1:4" x14ac:dyDescent="0.35">
      <c r="A379">
        <v>624</v>
      </c>
      <c r="B379" s="1">
        <v>30572</v>
      </c>
      <c r="C379">
        <v>5.9254730000000002</v>
      </c>
      <c r="D379">
        <v>1</v>
      </c>
    </row>
    <row r="380" spans="1:4" x14ac:dyDescent="0.35">
      <c r="A380">
        <v>627</v>
      </c>
      <c r="B380" s="1">
        <v>30576</v>
      </c>
      <c r="C380">
        <v>1.43604</v>
      </c>
      <c r="D380">
        <v>1</v>
      </c>
    </row>
    <row r="381" spans="1:4" x14ac:dyDescent="0.35">
      <c r="A381">
        <v>630</v>
      </c>
      <c r="B381" s="1">
        <v>30578</v>
      </c>
      <c r="C381">
        <v>6.9165539999999996</v>
      </c>
      <c r="D381">
        <v>1</v>
      </c>
    </row>
    <row r="382" spans="1:4" x14ac:dyDescent="0.35">
      <c r="A382">
        <v>631</v>
      </c>
      <c r="B382" s="1">
        <v>30580</v>
      </c>
      <c r="C382">
        <v>1.6042289999999999</v>
      </c>
      <c r="D382">
        <v>1</v>
      </c>
    </row>
    <row r="383" spans="1:4" x14ac:dyDescent="0.35">
      <c r="A383">
        <v>634</v>
      </c>
      <c r="B383" s="1">
        <v>30586</v>
      </c>
      <c r="C383">
        <v>1.3203560000000001</v>
      </c>
      <c r="D383">
        <v>1</v>
      </c>
    </row>
    <row r="384" spans="1:4" x14ac:dyDescent="0.35">
      <c r="A384">
        <v>635</v>
      </c>
      <c r="B384" s="1">
        <v>30588</v>
      </c>
      <c r="C384">
        <v>3.4482759999999999</v>
      </c>
      <c r="D384">
        <v>1</v>
      </c>
    </row>
    <row r="385" spans="1:4" x14ac:dyDescent="0.35">
      <c r="A385">
        <v>636</v>
      </c>
      <c r="B385" s="1">
        <v>30590</v>
      </c>
      <c r="C385">
        <v>1.975762</v>
      </c>
      <c r="D385">
        <v>1</v>
      </c>
    </row>
    <row r="386" spans="1:4" x14ac:dyDescent="0.35">
      <c r="A386">
        <v>637</v>
      </c>
      <c r="B386" s="1">
        <v>30591</v>
      </c>
      <c r="C386">
        <v>1.8565069999999999</v>
      </c>
      <c r="D386">
        <v>1</v>
      </c>
    </row>
    <row r="387" spans="1:4" x14ac:dyDescent="0.35">
      <c r="A387">
        <v>640</v>
      </c>
      <c r="B387" s="1">
        <v>30594</v>
      </c>
      <c r="C387">
        <v>4.0044490000000001</v>
      </c>
      <c r="D387">
        <v>1</v>
      </c>
    </row>
    <row r="388" spans="1:4" x14ac:dyDescent="0.35">
      <c r="A388">
        <v>641</v>
      </c>
      <c r="B388" s="1">
        <v>30595</v>
      </c>
      <c r="C388">
        <v>1.124468</v>
      </c>
      <c r="D388">
        <v>1</v>
      </c>
    </row>
    <row r="389" spans="1:4" x14ac:dyDescent="0.35">
      <c r="A389">
        <v>642</v>
      </c>
      <c r="B389" s="1">
        <v>30596</v>
      </c>
      <c r="C389">
        <v>1.546495</v>
      </c>
      <c r="D389">
        <v>1</v>
      </c>
    </row>
    <row r="390" spans="1:4" x14ac:dyDescent="0.35">
      <c r="A390">
        <v>643</v>
      </c>
      <c r="B390" s="1">
        <v>30600</v>
      </c>
      <c r="C390">
        <v>2.5583979999999999</v>
      </c>
      <c r="D390">
        <v>1</v>
      </c>
    </row>
    <row r="391" spans="1:4" x14ac:dyDescent="0.35">
      <c r="A391">
        <v>644</v>
      </c>
      <c r="B391" s="1">
        <v>30609</v>
      </c>
      <c r="C391">
        <v>1.479166</v>
      </c>
      <c r="D391">
        <v>1</v>
      </c>
    </row>
    <row r="392" spans="1:4" x14ac:dyDescent="0.35">
      <c r="A392">
        <v>647</v>
      </c>
      <c r="B392" s="1">
        <v>30613</v>
      </c>
      <c r="C392">
        <v>3.1145719999999999</v>
      </c>
      <c r="D392">
        <v>1</v>
      </c>
    </row>
    <row r="393" spans="1:4" x14ac:dyDescent="0.35">
      <c r="A393">
        <v>648</v>
      </c>
      <c r="B393" s="1">
        <v>30616</v>
      </c>
      <c r="C393">
        <v>1.31257</v>
      </c>
      <c r="D393">
        <v>1</v>
      </c>
    </row>
    <row r="394" spans="1:4" x14ac:dyDescent="0.35">
      <c r="A394">
        <v>649</v>
      </c>
      <c r="B394" s="1">
        <v>30621</v>
      </c>
      <c r="C394">
        <v>5.6729700000000003</v>
      </c>
      <c r="D394">
        <v>1</v>
      </c>
    </row>
    <row r="395" spans="1:4" x14ac:dyDescent="0.35">
      <c r="A395">
        <v>650</v>
      </c>
      <c r="B395" s="1">
        <v>30633</v>
      </c>
      <c r="C395">
        <v>13.348165</v>
      </c>
      <c r="D395">
        <v>1</v>
      </c>
    </row>
    <row r="396" spans="1:4" x14ac:dyDescent="0.35">
      <c r="A396">
        <v>651</v>
      </c>
      <c r="B396" s="1">
        <v>30635</v>
      </c>
      <c r="C396">
        <v>11.431590999999999</v>
      </c>
      <c r="D396">
        <v>1</v>
      </c>
    </row>
    <row r="397" spans="1:4" x14ac:dyDescent="0.35">
      <c r="A397">
        <v>652</v>
      </c>
      <c r="B397" s="1">
        <v>30636</v>
      </c>
      <c r="C397">
        <v>4.2591770000000002</v>
      </c>
      <c r="D397">
        <v>1</v>
      </c>
    </row>
    <row r="398" spans="1:4" x14ac:dyDescent="0.35">
      <c r="A398">
        <v>653</v>
      </c>
      <c r="B398" s="1">
        <v>30643</v>
      </c>
      <c r="C398">
        <v>3.3668260000000001</v>
      </c>
      <c r="D398">
        <v>1</v>
      </c>
    </row>
    <row r="399" spans="1:4" x14ac:dyDescent="0.35">
      <c r="A399">
        <v>654</v>
      </c>
      <c r="B399" s="1">
        <v>30645</v>
      </c>
      <c r="C399">
        <v>1.112347</v>
      </c>
      <c r="D399">
        <v>1</v>
      </c>
    </row>
    <row r="400" spans="1:4" x14ac:dyDescent="0.35">
      <c r="A400">
        <v>655</v>
      </c>
      <c r="B400" s="1">
        <v>30646</v>
      </c>
      <c r="C400">
        <v>1.112347</v>
      </c>
      <c r="D400">
        <v>1</v>
      </c>
    </row>
    <row r="401" spans="1:4" x14ac:dyDescent="0.35">
      <c r="A401">
        <v>656</v>
      </c>
      <c r="B401" s="1">
        <v>30648</v>
      </c>
      <c r="C401">
        <v>1.446051</v>
      </c>
      <c r="D401">
        <v>1</v>
      </c>
    </row>
    <row r="402" spans="1:4" x14ac:dyDescent="0.35">
      <c r="A402">
        <v>657</v>
      </c>
      <c r="B402" s="1">
        <v>30650</v>
      </c>
      <c r="C402">
        <v>2.073115</v>
      </c>
      <c r="D402">
        <v>1</v>
      </c>
    </row>
    <row r="403" spans="1:4" x14ac:dyDescent="0.35">
      <c r="A403">
        <v>658</v>
      </c>
      <c r="B403" s="1">
        <v>30657</v>
      </c>
      <c r="C403">
        <v>1.2235819999999999</v>
      </c>
      <c r="D403">
        <v>1</v>
      </c>
    </row>
    <row r="404" spans="1:4" x14ac:dyDescent="0.35">
      <c r="A404">
        <v>659</v>
      </c>
      <c r="B404" s="1">
        <v>30665</v>
      </c>
      <c r="C404">
        <v>1.612903</v>
      </c>
      <c r="D404">
        <v>1</v>
      </c>
    </row>
    <row r="405" spans="1:4" x14ac:dyDescent="0.35">
      <c r="A405">
        <v>660</v>
      </c>
      <c r="B405" s="1">
        <v>30667</v>
      </c>
      <c r="C405">
        <v>1.3192440000000001</v>
      </c>
      <c r="D405">
        <v>1</v>
      </c>
    </row>
    <row r="406" spans="1:4" x14ac:dyDescent="0.35">
      <c r="A406">
        <v>661</v>
      </c>
      <c r="B406" s="1">
        <v>30669</v>
      </c>
      <c r="C406">
        <v>1.129032</v>
      </c>
      <c r="D406">
        <v>1</v>
      </c>
    </row>
    <row r="407" spans="1:4" x14ac:dyDescent="0.35">
      <c r="A407">
        <v>662</v>
      </c>
      <c r="B407" s="1">
        <v>30670</v>
      </c>
      <c r="C407">
        <v>2.3359290000000001</v>
      </c>
      <c r="D407">
        <v>1</v>
      </c>
    </row>
    <row r="408" spans="1:4" x14ac:dyDescent="0.35">
      <c r="A408">
        <v>663</v>
      </c>
      <c r="B408" s="1">
        <v>30673</v>
      </c>
      <c r="C408">
        <v>1.7241379999999999</v>
      </c>
      <c r="D408">
        <v>1</v>
      </c>
    </row>
    <row r="409" spans="1:4" x14ac:dyDescent="0.35">
      <c r="A409">
        <v>664</v>
      </c>
      <c r="B409" s="1">
        <v>30674</v>
      </c>
      <c r="C409">
        <v>11.123471</v>
      </c>
      <c r="D409">
        <v>1</v>
      </c>
    </row>
    <row r="410" spans="1:4" x14ac:dyDescent="0.35">
      <c r="A410">
        <v>670</v>
      </c>
      <c r="B410" s="1">
        <v>30680</v>
      </c>
      <c r="C410">
        <v>1.5016689999999999</v>
      </c>
      <c r="D410">
        <v>1</v>
      </c>
    </row>
    <row r="411" spans="1:4" x14ac:dyDescent="0.35">
      <c r="A411">
        <v>673</v>
      </c>
      <c r="B411" s="1">
        <v>30683</v>
      </c>
      <c r="C411">
        <v>1.4253610000000001</v>
      </c>
      <c r="D411">
        <v>1</v>
      </c>
    </row>
    <row r="412" spans="1:4" x14ac:dyDescent="0.35">
      <c r="A412">
        <v>674</v>
      </c>
      <c r="B412" s="1">
        <v>30685</v>
      </c>
      <c r="C412">
        <v>1.3612569999999999</v>
      </c>
      <c r="D412">
        <v>1</v>
      </c>
    </row>
    <row r="413" spans="1:4" x14ac:dyDescent="0.35">
      <c r="A413">
        <v>675</v>
      </c>
      <c r="B413" s="1">
        <v>30688</v>
      </c>
      <c r="C413">
        <v>9.3141359999999995</v>
      </c>
      <c r="D413">
        <v>1</v>
      </c>
    </row>
    <row r="414" spans="1:4" x14ac:dyDescent="0.35">
      <c r="A414">
        <v>676</v>
      </c>
      <c r="B414" s="1">
        <v>30689</v>
      </c>
      <c r="C414">
        <v>1.64489</v>
      </c>
      <c r="D414">
        <v>1</v>
      </c>
    </row>
    <row r="415" spans="1:4" x14ac:dyDescent="0.35">
      <c r="A415">
        <v>677</v>
      </c>
      <c r="B415" s="1">
        <v>30690</v>
      </c>
      <c r="C415">
        <v>2.617801</v>
      </c>
      <c r="D415">
        <v>1</v>
      </c>
    </row>
    <row r="416" spans="1:4" x14ac:dyDescent="0.35">
      <c r="A416">
        <v>678</v>
      </c>
      <c r="B416" s="1">
        <v>30691</v>
      </c>
      <c r="C416">
        <v>2.541112</v>
      </c>
      <c r="D416">
        <v>1</v>
      </c>
    </row>
    <row r="417" spans="1:4" x14ac:dyDescent="0.35">
      <c r="A417">
        <v>679</v>
      </c>
      <c r="B417" s="1">
        <v>30695</v>
      </c>
      <c r="C417">
        <v>1.570681</v>
      </c>
      <c r="D417">
        <v>1</v>
      </c>
    </row>
    <row r="418" spans="1:4" x14ac:dyDescent="0.35">
      <c r="A418">
        <v>680</v>
      </c>
      <c r="B418" s="1">
        <v>30696</v>
      </c>
      <c r="C418">
        <v>1.256545</v>
      </c>
      <c r="D418">
        <v>1</v>
      </c>
    </row>
    <row r="419" spans="1:4" x14ac:dyDescent="0.35">
      <c r="A419">
        <v>681</v>
      </c>
      <c r="B419" s="1">
        <v>30712</v>
      </c>
      <c r="C419">
        <v>1.458639</v>
      </c>
      <c r="D419">
        <v>1</v>
      </c>
    </row>
    <row r="420" spans="1:4" x14ac:dyDescent="0.35">
      <c r="A420">
        <v>682</v>
      </c>
      <c r="B420" s="1">
        <v>30718</v>
      </c>
      <c r="C420">
        <v>1.0471200000000001</v>
      </c>
      <c r="D420">
        <v>1</v>
      </c>
    </row>
    <row r="421" spans="1:4" x14ac:dyDescent="0.35">
      <c r="A421">
        <v>685</v>
      </c>
      <c r="B421" s="1">
        <v>30728</v>
      </c>
      <c r="C421">
        <v>5.0261779999999998</v>
      </c>
      <c r="D421">
        <v>1</v>
      </c>
    </row>
    <row r="422" spans="1:4" x14ac:dyDescent="0.35">
      <c r="A422">
        <v>686</v>
      </c>
      <c r="B422" s="1">
        <v>30737</v>
      </c>
      <c r="C422">
        <v>2.4083770000000002</v>
      </c>
      <c r="D422">
        <v>1</v>
      </c>
    </row>
    <row r="423" spans="1:4" x14ac:dyDescent="0.35">
      <c r="A423">
        <v>687</v>
      </c>
      <c r="B423" s="1">
        <v>30740</v>
      </c>
      <c r="C423">
        <v>1.6521779999999999</v>
      </c>
      <c r="D423">
        <v>1</v>
      </c>
    </row>
    <row r="424" spans="1:4" x14ac:dyDescent="0.35">
      <c r="A424">
        <v>688</v>
      </c>
      <c r="B424" s="1">
        <v>30741</v>
      </c>
      <c r="C424">
        <v>1.151832</v>
      </c>
      <c r="D424">
        <v>1</v>
      </c>
    </row>
    <row r="425" spans="1:4" x14ac:dyDescent="0.35">
      <c r="A425">
        <v>694</v>
      </c>
      <c r="B425" s="1">
        <v>30749</v>
      </c>
      <c r="C425">
        <v>1.6753929999999999</v>
      </c>
      <c r="D425">
        <v>1</v>
      </c>
    </row>
    <row r="426" spans="1:4" x14ac:dyDescent="0.35">
      <c r="A426">
        <v>695</v>
      </c>
      <c r="B426" s="1">
        <v>30750</v>
      </c>
      <c r="C426">
        <v>1.3612569999999999</v>
      </c>
      <c r="D426">
        <v>1</v>
      </c>
    </row>
    <row r="427" spans="1:4" x14ac:dyDescent="0.35">
      <c r="A427">
        <v>696</v>
      </c>
      <c r="B427" s="1">
        <v>30753</v>
      </c>
      <c r="C427">
        <v>3.8743460000000001</v>
      </c>
      <c r="D427">
        <v>1</v>
      </c>
    </row>
    <row r="428" spans="1:4" x14ac:dyDescent="0.35">
      <c r="A428">
        <v>697</v>
      </c>
      <c r="B428" s="1">
        <v>30756</v>
      </c>
      <c r="C428">
        <v>1.7696339999999999</v>
      </c>
      <c r="D428">
        <v>1</v>
      </c>
    </row>
    <row r="429" spans="1:4" x14ac:dyDescent="0.35">
      <c r="A429">
        <v>700</v>
      </c>
      <c r="B429" s="1">
        <v>30760</v>
      </c>
      <c r="C429">
        <v>1.0984290000000001</v>
      </c>
      <c r="D429">
        <v>1</v>
      </c>
    </row>
    <row r="430" spans="1:4" x14ac:dyDescent="0.35">
      <c r="A430">
        <v>701</v>
      </c>
      <c r="B430" s="1">
        <v>30766</v>
      </c>
      <c r="C430">
        <v>1.151832</v>
      </c>
      <c r="D430">
        <v>1</v>
      </c>
    </row>
    <row r="431" spans="1:4" x14ac:dyDescent="0.35">
      <c r="A431">
        <v>702</v>
      </c>
      <c r="B431" s="1">
        <v>30768</v>
      </c>
      <c r="C431">
        <v>2.9637500000000001</v>
      </c>
      <c r="D431">
        <v>1</v>
      </c>
    </row>
    <row r="432" spans="1:4" x14ac:dyDescent="0.35">
      <c r="A432">
        <v>705</v>
      </c>
      <c r="B432" s="1">
        <v>30775</v>
      </c>
      <c r="C432">
        <v>1.2879579999999999</v>
      </c>
      <c r="D432">
        <v>1</v>
      </c>
    </row>
    <row r="433" spans="1:4" x14ac:dyDescent="0.35">
      <c r="A433">
        <v>706</v>
      </c>
      <c r="B433" s="1">
        <v>30779</v>
      </c>
      <c r="C433">
        <v>1.4659690000000001</v>
      </c>
      <c r="D433">
        <v>1</v>
      </c>
    </row>
    <row r="434" spans="1:4" x14ac:dyDescent="0.35">
      <c r="A434">
        <v>707</v>
      </c>
      <c r="B434" s="1">
        <v>30786</v>
      </c>
      <c r="C434">
        <v>13.623037</v>
      </c>
      <c r="D434">
        <v>1</v>
      </c>
    </row>
    <row r="435" spans="1:4" x14ac:dyDescent="0.35">
      <c r="A435">
        <v>710</v>
      </c>
      <c r="B435" s="1">
        <v>30794</v>
      </c>
      <c r="C435">
        <v>5.4450260000000004</v>
      </c>
      <c r="D435">
        <v>1</v>
      </c>
    </row>
    <row r="436" spans="1:4" x14ac:dyDescent="0.35">
      <c r="A436">
        <v>711</v>
      </c>
      <c r="B436" s="1">
        <v>30797</v>
      </c>
      <c r="C436">
        <v>1.0469109999999999</v>
      </c>
      <c r="D436">
        <v>1</v>
      </c>
    </row>
    <row r="437" spans="1:4" x14ac:dyDescent="0.35">
      <c r="A437">
        <v>717</v>
      </c>
      <c r="B437" s="1">
        <v>30802</v>
      </c>
      <c r="C437">
        <v>2.203141</v>
      </c>
      <c r="D437">
        <v>1</v>
      </c>
    </row>
    <row r="438" spans="1:4" x14ac:dyDescent="0.35">
      <c r="A438">
        <v>718</v>
      </c>
      <c r="B438" s="1">
        <v>30804</v>
      </c>
      <c r="C438">
        <v>2.4607329999999998</v>
      </c>
      <c r="D438">
        <v>1</v>
      </c>
    </row>
    <row r="439" spans="1:4" x14ac:dyDescent="0.35">
      <c r="A439">
        <v>721</v>
      </c>
      <c r="B439" s="1">
        <v>30815</v>
      </c>
      <c r="C439">
        <v>4.0837700000000003</v>
      </c>
      <c r="D439">
        <v>1</v>
      </c>
    </row>
    <row r="440" spans="1:4" x14ac:dyDescent="0.35">
      <c r="A440">
        <v>722</v>
      </c>
      <c r="B440" s="1">
        <v>30816</v>
      </c>
      <c r="C440">
        <v>2.1570680000000002</v>
      </c>
      <c r="D440">
        <v>1</v>
      </c>
    </row>
    <row r="441" spans="1:4" x14ac:dyDescent="0.35">
      <c r="A441">
        <v>723</v>
      </c>
      <c r="B441" s="1">
        <v>30821</v>
      </c>
      <c r="C441">
        <v>1.4659690000000001</v>
      </c>
      <c r="D441">
        <v>1</v>
      </c>
    </row>
    <row r="442" spans="1:4" x14ac:dyDescent="0.35">
      <c r="A442">
        <v>726</v>
      </c>
      <c r="B442" s="1">
        <v>30831</v>
      </c>
      <c r="C442">
        <v>1.151832</v>
      </c>
      <c r="D442">
        <v>1</v>
      </c>
    </row>
    <row r="443" spans="1:4" x14ac:dyDescent="0.35">
      <c r="A443">
        <v>729</v>
      </c>
      <c r="B443" s="1">
        <v>30837</v>
      </c>
      <c r="C443">
        <v>1.204188</v>
      </c>
      <c r="D443">
        <v>1</v>
      </c>
    </row>
    <row r="444" spans="1:4" x14ac:dyDescent="0.35">
      <c r="A444">
        <v>730</v>
      </c>
      <c r="B444" s="1">
        <v>30840</v>
      </c>
      <c r="C444">
        <v>2.617801</v>
      </c>
      <c r="D444">
        <v>1</v>
      </c>
    </row>
    <row r="445" spans="1:4" x14ac:dyDescent="0.35">
      <c r="A445">
        <v>734</v>
      </c>
      <c r="B445" s="1">
        <v>30844</v>
      </c>
      <c r="C445">
        <v>18.646484000000001</v>
      </c>
      <c r="D445">
        <v>1</v>
      </c>
    </row>
    <row r="446" spans="1:4" x14ac:dyDescent="0.35">
      <c r="A446">
        <v>735</v>
      </c>
      <c r="B446" s="1">
        <v>30847</v>
      </c>
      <c r="C446">
        <v>1.0471200000000001</v>
      </c>
      <c r="D446">
        <v>1</v>
      </c>
    </row>
    <row r="447" spans="1:4" x14ac:dyDescent="0.35">
      <c r="A447">
        <v>736</v>
      </c>
      <c r="B447" s="1">
        <v>30851</v>
      </c>
      <c r="C447">
        <v>1.0471200000000001</v>
      </c>
      <c r="D447">
        <v>1</v>
      </c>
    </row>
    <row r="448" spans="1:4" x14ac:dyDescent="0.35">
      <c r="A448">
        <v>739</v>
      </c>
      <c r="B448" s="1">
        <v>30855</v>
      </c>
      <c r="C448">
        <v>1.9895290000000001</v>
      </c>
      <c r="D448">
        <v>1</v>
      </c>
    </row>
    <row r="449" spans="1:4" x14ac:dyDescent="0.35">
      <c r="A449">
        <v>742</v>
      </c>
      <c r="B449" s="1">
        <v>30864</v>
      </c>
      <c r="C449">
        <v>1.151832</v>
      </c>
      <c r="D449">
        <v>1</v>
      </c>
    </row>
    <row r="450" spans="1:4" x14ac:dyDescent="0.35">
      <c r="A450">
        <v>743</v>
      </c>
      <c r="B450" s="1">
        <v>30868</v>
      </c>
      <c r="C450">
        <v>1.0732980000000001</v>
      </c>
      <c r="D450">
        <v>1</v>
      </c>
    </row>
    <row r="451" spans="1:4" x14ac:dyDescent="0.35">
      <c r="A451">
        <v>744</v>
      </c>
      <c r="B451" s="1">
        <v>30872</v>
      </c>
      <c r="C451">
        <v>1.194421</v>
      </c>
      <c r="D451">
        <v>1</v>
      </c>
    </row>
    <row r="452" spans="1:4" x14ac:dyDescent="0.35">
      <c r="A452">
        <v>748</v>
      </c>
      <c r="B452" s="1">
        <v>30878</v>
      </c>
      <c r="C452">
        <v>1.151832</v>
      </c>
      <c r="D452">
        <v>1</v>
      </c>
    </row>
    <row r="453" spans="1:4" x14ac:dyDescent="0.35">
      <c r="A453">
        <v>749</v>
      </c>
      <c r="B453" s="1">
        <v>30880</v>
      </c>
      <c r="C453">
        <v>1.793717</v>
      </c>
      <c r="D453">
        <v>1</v>
      </c>
    </row>
    <row r="454" spans="1:4" x14ac:dyDescent="0.35">
      <c r="A454">
        <v>750</v>
      </c>
      <c r="B454" s="1">
        <v>30883</v>
      </c>
      <c r="C454">
        <v>1.1413610000000001</v>
      </c>
      <c r="D454">
        <v>1</v>
      </c>
    </row>
    <row r="455" spans="1:4" x14ac:dyDescent="0.35">
      <c r="A455">
        <v>751</v>
      </c>
      <c r="B455" s="1">
        <v>30886</v>
      </c>
      <c r="C455">
        <v>1.632906</v>
      </c>
      <c r="D455">
        <v>1</v>
      </c>
    </row>
    <row r="456" spans="1:4" x14ac:dyDescent="0.35">
      <c r="A456">
        <v>752</v>
      </c>
      <c r="B456" s="1">
        <v>30890</v>
      </c>
      <c r="C456">
        <v>2.6439789999999999</v>
      </c>
      <c r="D456">
        <v>1</v>
      </c>
    </row>
    <row r="457" spans="1:4" x14ac:dyDescent="0.35">
      <c r="A457">
        <v>756</v>
      </c>
      <c r="B457" s="1">
        <v>30896</v>
      </c>
      <c r="C457">
        <v>1.9591620000000001</v>
      </c>
      <c r="D457">
        <v>1</v>
      </c>
    </row>
    <row r="458" spans="1:4" x14ac:dyDescent="0.35">
      <c r="A458">
        <v>757</v>
      </c>
      <c r="B458" s="1">
        <v>30898</v>
      </c>
      <c r="C458">
        <v>1.1910499999999999</v>
      </c>
      <c r="D458">
        <v>1</v>
      </c>
    </row>
    <row r="459" spans="1:4" x14ac:dyDescent="0.35">
      <c r="A459">
        <v>758</v>
      </c>
      <c r="B459" s="1">
        <v>30899</v>
      </c>
      <c r="C459">
        <v>1.3144340000000001</v>
      </c>
      <c r="D459">
        <v>1</v>
      </c>
    </row>
    <row r="460" spans="1:4" x14ac:dyDescent="0.35">
      <c r="A460">
        <v>759</v>
      </c>
      <c r="B460" s="1">
        <v>30901</v>
      </c>
      <c r="C460">
        <v>1.9895290000000001</v>
      </c>
      <c r="D460">
        <v>1</v>
      </c>
    </row>
    <row r="461" spans="1:4" x14ac:dyDescent="0.35">
      <c r="A461">
        <v>760</v>
      </c>
      <c r="B461" s="1">
        <v>30903</v>
      </c>
      <c r="C461">
        <v>1.6495709999999999</v>
      </c>
      <c r="D461">
        <v>1</v>
      </c>
    </row>
    <row r="462" spans="1:4" x14ac:dyDescent="0.35">
      <c r="A462">
        <v>761</v>
      </c>
      <c r="B462" s="1">
        <v>30904</v>
      </c>
      <c r="C462">
        <v>2.7225130000000002</v>
      </c>
      <c r="D462">
        <v>1</v>
      </c>
    </row>
    <row r="463" spans="1:4" x14ac:dyDescent="0.35">
      <c r="A463">
        <v>762</v>
      </c>
      <c r="B463" s="1">
        <v>30905</v>
      </c>
      <c r="C463">
        <v>1.1324209999999999</v>
      </c>
      <c r="D463">
        <v>1</v>
      </c>
    </row>
    <row r="464" spans="1:4" x14ac:dyDescent="0.35">
      <c r="A464">
        <v>763</v>
      </c>
      <c r="B464" s="1">
        <v>30910</v>
      </c>
      <c r="C464">
        <v>1.780105</v>
      </c>
      <c r="D464">
        <v>1</v>
      </c>
    </row>
    <row r="465" spans="1:4" x14ac:dyDescent="0.35">
      <c r="A465">
        <v>764</v>
      </c>
      <c r="B465" s="1">
        <v>30911</v>
      </c>
      <c r="C465">
        <v>1.6073299999999999</v>
      </c>
      <c r="D465">
        <v>1</v>
      </c>
    </row>
    <row r="466" spans="1:4" x14ac:dyDescent="0.35">
      <c r="A466">
        <v>770</v>
      </c>
      <c r="B466" s="1">
        <v>30920</v>
      </c>
      <c r="C466">
        <v>3.363191</v>
      </c>
      <c r="D466">
        <v>1</v>
      </c>
    </row>
    <row r="467" spans="1:4" x14ac:dyDescent="0.35">
      <c r="A467">
        <v>773</v>
      </c>
      <c r="B467" s="1">
        <v>30923</v>
      </c>
      <c r="C467">
        <v>2.7624409999999999</v>
      </c>
      <c r="D467">
        <v>1</v>
      </c>
    </row>
    <row r="468" spans="1:4" x14ac:dyDescent="0.35">
      <c r="A468">
        <v>776</v>
      </c>
      <c r="B468" s="1">
        <v>30927</v>
      </c>
      <c r="C468">
        <v>1.3002530000000001</v>
      </c>
      <c r="D468">
        <v>1</v>
      </c>
    </row>
    <row r="469" spans="1:4" x14ac:dyDescent="0.35">
      <c r="A469">
        <v>777</v>
      </c>
      <c r="B469" s="1">
        <v>30929</v>
      </c>
      <c r="C469">
        <v>1.319372</v>
      </c>
      <c r="D469">
        <v>1</v>
      </c>
    </row>
    <row r="470" spans="1:4" x14ac:dyDescent="0.35">
      <c r="A470">
        <v>778</v>
      </c>
      <c r="B470" s="1">
        <v>30930</v>
      </c>
      <c r="C470">
        <v>3.4031410000000002</v>
      </c>
      <c r="D470">
        <v>1</v>
      </c>
    </row>
    <row r="471" spans="1:4" x14ac:dyDescent="0.35">
      <c r="A471">
        <v>781</v>
      </c>
      <c r="B471" s="1">
        <v>30935</v>
      </c>
      <c r="C471">
        <v>4.2931939999999997</v>
      </c>
      <c r="D471">
        <v>1</v>
      </c>
    </row>
    <row r="472" spans="1:4" x14ac:dyDescent="0.35">
      <c r="A472">
        <v>784</v>
      </c>
      <c r="B472" s="1">
        <v>30939</v>
      </c>
      <c r="C472">
        <v>2.2198950000000002</v>
      </c>
      <c r="D472">
        <v>1</v>
      </c>
    </row>
    <row r="473" spans="1:4" x14ac:dyDescent="0.35">
      <c r="A473">
        <v>785</v>
      </c>
      <c r="B473" s="1">
        <v>30940</v>
      </c>
      <c r="C473">
        <v>2.617801</v>
      </c>
      <c r="D473">
        <v>1</v>
      </c>
    </row>
    <row r="474" spans="1:4" x14ac:dyDescent="0.35">
      <c r="A474">
        <v>786</v>
      </c>
      <c r="B474" s="1">
        <v>30943</v>
      </c>
      <c r="C474">
        <v>1.434496</v>
      </c>
      <c r="D474">
        <v>1</v>
      </c>
    </row>
    <row r="475" spans="1:4" x14ac:dyDescent="0.35">
      <c r="A475">
        <v>787</v>
      </c>
      <c r="B475" s="1">
        <v>30948</v>
      </c>
      <c r="C475">
        <v>1.0471200000000001</v>
      </c>
      <c r="D475">
        <v>1</v>
      </c>
    </row>
    <row r="476" spans="1:4" x14ac:dyDescent="0.35">
      <c r="A476">
        <v>790</v>
      </c>
      <c r="B476" s="1">
        <v>30953</v>
      </c>
      <c r="C476">
        <v>19.162303999999999</v>
      </c>
      <c r="D476">
        <v>1</v>
      </c>
    </row>
    <row r="477" spans="1:4" x14ac:dyDescent="0.35">
      <c r="A477">
        <v>791</v>
      </c>
      <c r="B477" s="1">
        <v>30955</v>
      </c>
      <c r="C477">
        <v>1.570681</v>
      </c>
      <c r="D477">
        <v>1</v>
      </c>
    </row>
    <row r="478" spans="1:4" x14ac:dyDescent="0.35">
      <c r="A478">
        <v>792</v>
      </c>
      <c r="B478" s="1">
        <v>30956</v>
      </c>
      <c r="C478">
        <v>2.3036650000000001</v>
      </c>
      <c r="D478">
        <v>1</v>
      </c>
    </row>
    <row r="479" spans="1:4" x14ac:dyDescent="0.35">
      <c r="A479">
        <v>793</v>
      </c>
      <c r="B479" s="1">
        <v>30958</v>
      </c>
      <c r="C479">
        <v>1.8455550000000001</v>
      </c>
      <c r="D479">
        <v>1</v>
      </c>
    </row>
    <row r="480" spans="1:4" x14ac:dyDescent="0.35">
      <c r="A480">
        <v>796</v>
      </c>
      <c r="B480" s="1">
        <v>30961</v>
      </c>
      <c r="C480">
        <v>2.8272249999999999</v>
      </c>
      <c r="D480">
        <v>1</v>
      </c>
    </row>
    <row r="481" spans="1:4" x14ac:dyDescent="0.35">
      <c r="A481">
        <v>797</v>
      </c>
      <c r="B481" s="1">
        <v>30963</v>
      </c>
      <c r="C481">
        <v>1.256545</v>
      </c>
      <c r="D481">
        <v>1</v>
      </c>
    </row>
    <row r="482" spans="1:4" x14ac:dyDescent="0.35">
      <c r="A482">
        <v>798</v>
      </c>
      <c r="B482" s="1">
        <v>30964</v>
      </c>
      <c r="C482">
        <v>3.9790580000000002</v>
      </c>
      <c r="D482">
        <v>1</v>
      </c>
    </row>
    <row r="483" spans="1:4" x14ac:dyDescent="0.35">
      <c r="A483">
        <v>801</v>
      </c>
      <c r="B483" s="1">
        <v>30979</v>
      </c>
      <c r="C483">
        <v>18.848168000000001</v>
      </c>
      <c r="D483">
        <v>1</v>
      </c>
    </row>
    <row r="484" spans="1:4" x14ac:dyDescent="0.35">
      <c r="A484">
        <v>802</v>
      </c>
      <c r="B484" s="1">
        <v>30983</v>
      </c>
      <c r="C484">
        <v>1.1256539999999999</v>
      </c>
      <c r="D484">
        <v>1</v>
      </c>
    </row>
    <row r="485" spans="1:4" x14ac:dyDescent="0.35">
      <c r="A485">
        <v>803</v>
      </c>
      <c r="B485" s="1">
        <v>30984</v>
      </c>
      <c r="C485">
        <v>5.3055779999999997</v>
      </c>
      <c r="D485">
        <v>1</v>
      </c>
    </row>
    <row r="486" spans="1:4" x14ac:dyDescent="0.35">
      <c r="A486">
        <v>804</v>
      </c>
      <c r="B486" s="1">
        <v>30987</v>
      </c>
      <c r="C486">
        <v>1.727749</v>
      </c>
      <c r="D486">
        <v>1</v>
      </c>
    </row>
    <row r="487" spans="1:4" x14ac:dyDescent="0.35">
      <c r="A487">
        <v>805</v>
      </c>
      <c r="B487" s="1">
        <v>30988</v>
      </c>
      <c r="C487">
        <v>1.1653420000000001</v>
      </c>
      <c r="D487">
        <v>1</v>
      </c>
    </row>
    <row r="488" spans="1:4" x14ac:dyDescent="0.35">
      <c r="A488">
        <v>806</v>
      </c>
      <c r="B488" s="1">
        <v>30990</v>
      </c>
      <c r="C488">
        <v>1.151832</v>
      </c>
      <c r="D488">
        <v>1</v>
      </c>
    </row>
    <row r="489" spans="1:4" x14ac:dyDescent="0.35">
      <c r="A489">
        <v>807</v>
      </c>
      <c r="B489" s="1">
        <v>30991</v>
      </c>
      <c r="C489">
        <v>1.256545</v>
      </c>
      <c r="D489">
        <v>1</v>
      </c>
    </row>
    <row r="490" spans="1:4" x14ac:dyDescent="0.35">
      <c r="A490">
        <v>811</v>
      </c>
      <c r="B490" s="1">
        <v>30996</v>
      </c>
      <c r="C490">
        <v>7.6439789999999999</v>
      </c>
      <c r="D490">
        <v>1</v>
      </c>
    </row>
    <row r="491" spans="1:4" x14ac:dyDescent="0.35">
      <c r="A491">
        <v>812</v>
      </c>
      <c r="B491" s="1">
        <v>30999</v>
      </c>
      <c r="C491">
        <v>2.1220029999999999</v>
      </c>
      <c r="D491">
        <v>1</v>
      </c>
    </row>
    <row r="492" spans="1:4" x14ac:dyDescent="0.35">
      <c r="A492">
        <v>813</v>
      </c>
      <c r="B492" s="1">
        <v>31000</v>
      </c>
      <c r="C492">
        <v>2.931937</v>
      </c>
      <c r="D492">
        <v>1</v>
      </c>
    </row>
    <row r="493" spans="1:4" x14ac:dyDescent="0.35">
      <c r="A493">
        <v>814</v>
      </c>
      <c r="B493" s="1">
        <v>31001</v>
      </c>
      <c r="C493">
        <v>1.2879579999999999</v>
      </c>
      <c r="D493">
        <v>1</v>
      </c>
    </row>
    <row r="494" spans="1:4" x14ac:dyDescent="0.35">
      <c r="A494">
        <v>819</v>
      </c>
      <c r="B494" s="1">
        <v>31018</v>
      </c>
      <c r="C494">
        <v>1.256545</v>
      </c>
      <c r="D494">
        <v>1</v>
      </c>
    </row>
    <row r="495" spans="1:4" x14ac:dyDescent="0.35">
      <c r="A495">
        <v>824</v>
      </c>
      <c r="B495" s="1">
        <v>31026</v>
      </c>
      <c r="C495">
        <v>7.5392669999999997</v>
      </c>
      <c r="D495">
        <v>1</v>
      </c>
    </row>
    <row r="496" spans="1:4" x14ac:dyDescent="0.35">
      <c r="A496">
        <v>825</v>
      </c>
      <c r="B496" s="1">
        <v>31027</v>
      </c>
      <c r="C496">
        <v>1.0994759999999999</v>
      </c>
      <c r="D496">
        <v>1</v>
      </c>
    </row>
    <row r="497" spans="1:4" x14ac:dyDescent="0.35">
      <c r="A497">
        <v>826</v>
      </c>
      <c r="B497" s="1">
        <v>31028</v>
      </c>
      <c r="C497">
        <v>1.570681</v>
      </c>
      <c r="D497">
        <v>1</v>
      </c>
    </row>
    <row r="498" spans="1:4" x14ac:dyDescent="0.35">
      <c r="A498">
        <v>827</v>
      </c>
      <c r="B498" s="1">
        <v>31029</v>
      </c>
      <c r="C498">
        <v>2.6701570000000001</v>
      </c>
      <c r="D498">
        <v>1</v>
      </c>
    </row>
    <row r="499" spans="1:4" x14ac:dyDescent="0.35">
      <c r="A499">
        <v>828</v>
      </c>
      <c r="B499" s="1">
        <v>31033</v>
      </c>
      <c r="C499">
        <v>1.151832</v>
      </c>
      <c r="D499">
        <v>1</v>
      </c>
    </row>
    <row r="500" spans="1:4" x14ac:dyDescent="0.35">
      <c r="A500">
        <v>829</v>
      </c>
      <c r="B500" s="1">
        <v>31035</v>
      </c>
      <c r="C500">
        <v>3.8743460000000001</v>
      </c>
      <c r="D500">
        <v>1</v>
      </c>
    </row>
    <row r="501" spans="1:4" x14ac:dyDescent="0.35">
      <c r="A501">
        <v>830</v>
      </c>
      <c r="B501" s="1">
        <v>31038</v>
      </c>
      <c r="C501">
        <v>5.0261779999999998</v>
      </c>
      <c r="D501">
        <v>1</v>
      </c>
    </row>
    <row r="502" spans="1:4" x14ac:dyDescent="0.35">
      <c r="A502">
        <v>831</v>
      </c>
      <c r="B502" s="1">
        <v>31044</v>
      </c>
      <c r="C502">
        <v>1.780105</v>
      </c>
      <c r="D502">
        <v>1</v>
      </c>
    </row>
    <row r="503" spans="1:4" x14ac:dyDescent="0.35">
      <c r="A503">
        <v>832</v>
      </c>
      <c r="B503" s="1">
        <v>31045</v>
      </c>
      <c r="C503">
        <v>4.7643979999999999</v>
      </c>
      <c r="D503">
        <v>1</v>
      </c>
    </row>
    <row r="504" spans="1:4" x14ac:dyDescent="0.35">
      <c r="A504">
        <v>833</v>
      </c>
      <c r="B504" s="1">
        <v>31047</v>
      </c>
      <c r="C504">
        <v>1.151832</v>
      </c>
      <c r="D504">
        <v>1</v>
      </c>
    </row>
    <row r="505" spans="1:4" x14ac:dyDescent="0.35">
      <c r="A505">
        <v>834</v>
      </c>
      <c r="B505" s="1">
        <v>31048</v>
      </c>
      <c r="C505">
        <v>1.5</v>
      </c>
      <c r="D505">
        <v>1</v>
      </c>
    </row>
    <row r="506" spans="1:4" x14ac:dyDescent="0.35">
      <c r="A506">
        <v>835</v>
      </c>
      <c r="B506" s="1">
        <v>31050</v>
      </c>
      <c r="C506">
        <v>1.2509999999999999</v>
      </c>
      <c r="D506">
        <v>1</v>
      </c>
    </row>
    <row r="507" spans="1:4" x14ac:dyDescent="0.35">
      <c r="A507">
        <v>836</v>
      </c>
      <c r="B507" s="1">
        <v>31051</v>
      </c>
      <c r="C507">
        <v>1.03</v>
      </c>
      <c r="D507">
        <v>1</v>
      </c>
    </row>
    <row r="508" spans="1:4" x14ac:dyDescent="0.35">
      <c r="A508">
        <v>840</v>
      </c>
      <c r="B508" s="1">
        <v>31053</v>
      </c>
      <c r="C508">
        <v>1.88175</v>
      </c>
      <c r="D508">
        <v>1</v>
      </c>
    </row>
    <row r="509" spans="1:4" x14ac:dyDescent="0.35">
      <c r="A509">
        <v>846</v>
      </c>
      <c r="B509" s="1">
        <v>31057</v>
      </c>
      <c r="C509">
        <v>2.9</v>
      </c>
      <c r="D509">
        <v>1</v>
      </c>
    </row>
    <row r="510" spans="1:4" x14ac:dyDescent="0.35">
      <c r="A510">
        <v>855</v>
      </c>
      <c r="B510" s="1">
        <v>31061</v>
      </c>
      <c r="C510">
        <v>1.5169999999999999</v>
      </c>
      <c r="D510">
        <v>1</v>
      </c>
    </row>
    <row r="511" spans="1:4" x14ac:dyDescent="0.35">
      <c r="A511">
        <v>856</v>
      </c>
      <c r="B511" s="1">
        <v>31063</v>
      </c>
      <c r="C511">
        <v>1.07</v>
      </c>
      <c r="D511">
        <v>1</v>
      </c>
    </row>
    <row r="512" spans="1:4" x14ac:dyDescent="0.35">
      <c r="A512">
        <v>857</v>
      </c>
      <c r="B512" s="1">
        <v>31064</v>
      </c>
      <c r="C512">
        <v>2.2568229999999998</v>
      </c>
      <c r="D512">
        <v>1</v>
      </c>
    </row>
    <row r="513" spans="1:4" x14ac:dyDescent="0.35">
      <c r="A513">
        <v>858</v>
      </c>
      <c r="B513" s="1">
        <v>31067</v>
      </c>
      <c r="C513">
        <v>1.788413</v>
      </c>
      <c r="D513">
        <v>1</v>
      </c>
    </row>
    <row r="514" spans="1:4" x14ac:dyDescent="0.35">
      <c r="A514">
        <v>859</v>
      </c>
      <c r="B514" s="1">
        <v>31069</v>
      </c>
      <c r="C514">
        <v>1.278896</v>
      </c>
      <c r="D514">
        <v>1</v>
      </c>
    </row>
    <row r="515" spans="1:4" x14ac:dyDescent="0.35">
      <c r="A515">
        <v>860</v>
      </c>
      <c r="B515" s="1">
        <v>31071</v>
      </c>
      <c r="C515">
        <v>4.6090739999999997</v>
      </c>
      <c r="D515">
        <v>1</v>
      </c>
    </row>
    <row r="516" spans="1:4" x14ac:dyDescent="0.35">
      <c r="A516">
        <v>861</v>
      </c>
      <c r="B516" s="1">
        <v>31072</v>
      </c>
      <c r="C516">
        <v>3.1829999999999998</v>
      </c>
      <c r="D516">
        <v>1</v>
      </c>
    </row>
    <row r="517" spans="1:4" x14ac:dyDescent="0.35">
      <c r="A517">
        <v>864</v>
      </c>
      <c r="B517" s="1">
        <v>31077</v>
      </c>
      <c r="C517">
        <v>3</v>
      </c>
      <c r="D517">
        <v>1</v>
      </c>
    </row>
    <row r="518" spans="1:4" x14ac:dyDescent="0.35">
      <c r="A518">
        <v>865</v>
      </c>
      <c r="B518" s="1">
        <v>31078</v>
      </c>
      <c r="C518">
        <v>1.0089379999999999</v>
      </c>
      <c r="D518">
        <v>1</v>
      </c>
    </row>
    <row r="519" spans="1:4" x14ac:dyDescent="0.35">
      <c r="A519">
        <v>866</v>
      </c>
      <c r="B519" s="1">
        <v>31086</v>
      </c>
      <c r="C519">
        <v>1.004084</v>
      </c>
      <c r="D519">
        <v>1</v>
      </c>
    </row>
    <row r="520" spans="1:4" x14ac:dyDescent="0.35">
      <c r="A520">
        <v>867</v>
      </c>
      <c r="B520" s="1">
        <v>31088</v>
      </c>
      <c r="C520">
        <v>1.85</v>
      </c>
      <c r="D520">
        <v>1</v>
      </c>
    </row>
    <row r="521" spans="1:4" x14ac:dyDescent="0.35">
      <c r="A521">
        <v>871</v>
      </c>
      <c r="B521" s="1">
        <v>31090</v>
      </c>
      <c r="C521">
        <v>1.956</v>
      </c>
      <c r="D521">
        <v>1</v>
      </c>
    </row>
    <row r="522" spans="1:4" x14ac:dyDescent="0.35">
      <c r="A522">
        <v>872</v>
      </c>
      <c r="B522" s="1">
        <v>31092</v>
      </c>
      <c r="C522">
        <v>1.05</v>
      </c>
      <c r="D522">
        <v>1</v>
      </c>
    </row>
    <row r="523" spans="1:4" x14ac:dyDescent="0.35">
      <c r="A523">
        <v>873</v>
      </c>
      <c r="B523" s="1">
        <v>31093</v>
      </c>
      <c r="C523">
        <v>2.7789999999999999</v>
      </c>
      <c r="D523">
        <v>1</v>
      </c>
    </row>
    <row r="524" spans="1:4" x14ac:dyDescent="0.35">
      <c r="A524">
        <v>874</v>
      </c>
      <c r="B524" s="1">
        <v>31094</v>
      </c>
      <c r="C524">
        <v>22.137567000000001</v>
      </c>
      <c r="D524">
        <v>1</v>
      </c>
    </row>
    <row r="525" spans="1:4" x14ac:dyDescent="0.35">
      <c r="A525">
        <v>883</v>
      </c>
      <c r="B525" s="1">
        <v>31101</v>
      </c>
      <c r="C525">
        <v>1.7535419999999999</v>
      </c>
      <c r="D525">
        <v>1</v>
      </c>
    </row>
    <row r="526" spans="1:4" x14ac:dyDescent="0.35">
      <c r="A526">
        <v>884</v>
      </c>
      <c r="B526" s="1">
        <v>31103</v>
      </c>
      <c r="C526">
        <v>6.1433549999999997</v>
      </c>
      <c r="D526">
        <v>1</v>
      </c>
    </row>
    <row r="527" spans="1:4" x14ac:dyDescent="0.35">
      <c r="A527">
        <v>885</v>
      </c>
      <c r="B527" s="1">
        <v>31105</v>
      </c>
      <c r="C527">
        <v>1.23</v>
      </c>
      <c r="D527">
        <v>1</v>
      </c>
    </row>
    <row r="528" spans="1:4" x14ac:dyDescent="0.35">
      <c r="A528">
        <v>886</v>
      </c>
      <c r="B528" s="1">
        <v>31109</v>
      </c>
      <c r="C528">
        <v>1.9390000000000001</v>
      </c>
      <c r="D528">
        <v>1</v>
      </c>
    </row>
    <row r="529" spans="1:4" x14ac:dyDescent="0.35">
      <c r="A529">
        <v>887</v>
      </c>
      <c r="B529" s="1">
        <v>31110</v>
      </c>
      <c r="C529">
        <v>46.5</v>
      </c>
      <c r="D529">
        <v>1</v>
      </c>
    </row>
    <row r="530" spans="1:4" x14ac:dyDescent="0.35">
      <c r="A530">
        <v>888</v>
      </c>
      <c r="B530" s="1">
        <v>31111</v>
      </c>
      <c r="C530">
        <v>1.2414719999999999</v>
      </c>
      <c r="D530">
        <v>1</v>
      </c>
    </row>
    <row r="531" spans="1:4" x14ac:dyDescent="0.35">
      <c r="A531">
        <v>889</v>
      </c>
      <c r="B531" s="1">
        <v>31117</v>
      </c>
      <c r="C531">
        <v>3.4</v>
      </c>
      <c r="D531">
        <v>1</v>
      </c>
    </row>
    <row r="532" spans="1:4" x14ac:dyDescent="0.35">
      <c r="A532">
        <v>890</v>
      </c>
      <c r="B532" s="1">
        <v>31118</v>
      </c>
      <c r="C532">
        <v>1</v>
      </c>
      <c r="D532">
        <v>1</v>
      </c>
    </row>
    <row r="533" spans="1:4" x14ac:dyDescent="0.35">
      <c r="A533">
        <v>891</v>
      </c>
      <c r="B533" s="1">
        <v>31123</v>
      </c>
      <c r="C533">
        <v>6.2</v>
      </c>
      <c r="D533">
        <v>1</v>
      </c>
    </row>
    <row r="534" spans="1:4" x14ac:dyDescent="0.35">
      <c r="A534">
        <v>892</v>
      </c>
      <c r="B534" s="1">
        <v>31125</v>
      </c>
      <c r="C534">
        <v>1.966237</v>
      </c>
      <c r="D534">
        <v>1</v>
      </c>
    </row>
    <row r="535" spans="1:4" x14ac:dyDescent="0.35">
      <c r="A535">
        <v>893</v>
      </c>
      <c r="B535" s="1">
        <v>31126</v>
      </c>
      <c r="C535">
        <v>2.17</v>
      </c>
      <c r="D535">
        <v>1</v>
      </c>
    </row>
    <row r="536" spans="1:4" x14ac:dyDescent="0.35">
      <c r="A536">
        <v>894</v>
      </c>
      <c r="B536" s="1">
        <v>31128</v>
      </c>
      <c r="C536">
        <v>1.296</v>
      </c>
      <c r="D536">
        <v>1</v>
      </c>
    </row>
    <row r="537" spans="1:4" x14ac:dyDescent="0.35">
      <c r="A537">
        <v>895</v>
      </c>
      <c r="B537" s="1">
        <v>31129</v>
      </c>
      <c r="C537">
        <v>1.5549999999999999</v>
      </c>
      <c r="D537">
        <v>1</v>
      </c>
    </row>
    <row r="538" spans="1:4" x14ac:dyDescent="0.35">
      <c r="A538">
        <v>896</v>
      </c>
      <c r="B538" s="1">
        <v>31133</v>
      </c>
      <c r="C538">
        <v>1.1499999999999999</v>
      </c>
      <c r="D538">
        <v>1</v>
      </c>
    </row>
    <row r="539" spans="1:4" x14ac:dyDescent="0.35">
      <c r="A539">
        <v>899</v>
      </c>
      <c r="B539" s="1">
        <v>31148</v>
      </c>
      <c r="C539">
        <v>1.394239</v>
      </c>
      <c r="D539">
        <v>1</v>
      </c>
    </row>
    <row r="540" spans="1:4" x14ac:dyDescent="0.35">
      <c r="A540">
        <v>900</v>
      </c>
      <c r="B540" s="1">
        <v>31149</v>
      </c>
      <c r="C540">
        <v>4.761228</v>
      </c>
      <c r="D540">
        <v>1</v>
      </c>
    </row>
    <row r="541" spans="1:4" x14ac:dyDescent="0.35">
      <c r="A541">
        <v>901</v>
      </c>
      <c r="B541" s="1">
        <v>31151</v>
      </c>
      <c r="C541">
        <v>4.8688520000000004</v>
      </c>
      <c r="D541">
        <v>1</v>
      </c>
    </row>
    <row r="542" spans="1:4" x14ac:dyDescent="0.35">
      <c r="A542">
        <v>902</v>
      </c>
      <c r="B542" s="1">
        <v>31156</v>
      </c>
      <c r="C542">
        <v>4</v>
      </c>
      <c r="D542">
        <v>1</v>
      </c>
    </row>
    <row r="543" spans="1:4" x14ac:dyDescent="0.35">
      <c r="A543">
        <v>903</v>
      </c>
      <c r="B543" s="1">
        <v>31158</v>
      </c>
      <c r="C543">
        <v>1.6</v>
      </c>
      <c r="D543">
        <v>1</v>
      </c>
    </row>
    <row r="544" spans="1:4" x14ac:dyDescent="0.35">
      <c r="A544">
        <v>904</v>
      </c>
      <c r="B544" s="1">
        <v>31161</v>
      </c>
      <c r="C544">
        <v>7.085</v>
      </c>
      <c r="D544">
        <v>1</v>
      </c>
    </row>
    <row r="545" spans="1:4" x14ac:dyDescent="0.35">
      <c r="A545">
        <v>905</v>
      </c>
      <c r="B545" s="1">
        <v>31163</v>
      </c>
      <c r="C545">
        <v>1.7650539999999999</v>
      </c>
      <c r="D545">
        <v>1</v>
      </c>
    </row>
    <row r="546" spans="1:4" x14ac:dyDescent="0.35">
      <c r="A546">
        <v>906</v>
      </c>
      <c r="B546" s="1">
        <v>31164</v>
      </c>
      <c r="C546">
        <v>6.306654</v>
      </c>
      <c r="D546">
        <v>1</v>
      </c>
    </row>
    <row r="547" spans="1:4" x14ac:dyDescent="0.35">
      <c r="A547">
        <v>909</v>
      </c>
      <c r="B547" s="1">
        <v>31166</v>
      </c>
      <c r="C547">
        <v>1.2264120000000001</v>
      </c>
      <c r="D547">
        <v>1</v>
      </c>
    </row>
    <row r="548" spans="1:4" x14ac:dyDescent="0.35">
      <c r="A548">
        <v>914</v>
      </c>
      <c r="B548" s="1">
        <v>31171</v>
      </c>
      <c r="C548">
        <v>1.932957</v>
      </c>
      <c r="D548">
        <v>1</v>
      </c>
    </row>
    <row r="549" spans="1:4" x14ac:dyDescent="0.35">
      <c r="A549">
        <v>915</v>
      </c>
      <c r="B549" s="1">
        <v>31172</v>
      </c>
      <c r="C549">
        <v>1.375</v>
      </c>
      <c r="D549">
        <v>1</v>
      </c>
    </row>
    <row r="550" spans="1:4" x14ac:dyDescent="0.35">
      <c r="A550">
        <v>916</v>
      </c>
      <c r="B550" s="1">
        <v>31173</v>
      </c>
      <c r="C550">
        <v>1.25</v>
      </c>
      <c r="D550">
        <v>1</v>
      </c>
    </row>
    <row r="551" spans="1:4" x14ac:dyDescent="0.35">
      <c r="A551">
        <v>917</v>
      </c>
      <c r="B551" s="1">
        <v>31174</v>
      </c>
      <c r="C551">
        <v>3.38</v>
      </c>
      <c r="D551">
        <v>1</v>
      </c>
    </row>
    <row r="552" spans="1:4" x14ac:dyDescent="0.35">
      <c r="A552">
        <v>918</v>
      </c>
      <c r="B552" s="1">
        <v>31176</v>
      </c>
      <c r="C552">
        <v>1.3801000000000001</v>
      </c>
      <c r="D552">
        <v>1</v>
      </c>
    </row>
    <row r="553" spans="1:4" x14ac:dyDescent="0.35">
      <c r="A553">
        <v>919</v>
      </c>
      <c r="B553" s="1">
        <v>31181</v>
      </c>
      <c r="C553">
        <v>2.2829999999999999</v>
      </c>
      <c r="D553">
        <v>1</v>
      </c>
    </row>
    <row r="554" spans="1:4" x14ac:dyDescent="0.35">
      <c r="A554">
        <v>920</v>
      </c>
      <c r="B554" s="1">
        <v>31182</v>
      </c>
      <c r="C554">
        <v>2.35</v>
      </c>
      <c r="D554">
        <v>1</v>
      </c>
    </row>
    <row r="555" spans="1:4" x14ac:dyDescent="0.35">
      <c r="A555">
        <v>921</v>
      </c>
      <c r="B555" s="1">
        <v>31193</v>
      </c>
      <c r="C555">
        <v>3.15</v>
      </c>
      <c r="D555">
        <v>1</v>
      </c>
    </row>
    <row r="556" spans="1:4" x14ac:dyDescent="0.35">
      <c r="A556">
        <v>922</v>
      </c>
      <c r="B556" s="1">
        <v>31194</v>
      </c>
      <c r="C556">
        <v>3.35</v>
      </c>
      <c r="D556">
        <v>1</v>
      </c>
    </row>
    <row r="557" spans="1:4" x14ac:dyDescent="0.35">
      <c r="A557">
        <v>925</v>
      </c>
      <c r="B557" s="1">
        <v>31196</v>
      </c>
      <c r="C557">
        <v>2.89</v>
      </c>
      <c r="D557">
        <v>1</v>
      </c>
    </row>
    <row r="558" spans="1:4" x14ac:dyDescent="0.35">
      <c r="A558">
        <v>928</v>
      </c>
      <c r="B558" s="1">
        <v>31199</v>
      </c>
      <c r="C558">
        <v>1.26</v>
      </c>
      <c r="D558">
        <v>1</v>
      </c>
    </row>
    <row r="559" spans="1:4" x14ac:dyDescent="0.35">
      <c r="A559">
        <v>929</v>
      </c>
      <c r="B559" s="1">
        <v>31200</v>
      </c>
      <c r="C559">
        <v>1.1000000000000001</v>
      </c>
      <c r="D559">
        <v>1</v>
      </c>
    </row>
    <row r="560" spans="1:4" x14ac:dyDescent="0.35">
      <c r="A560">
        <v>930</v>
      </c>
      <c r="B560" s="1">
        <v>31204</v>
      </c>
      <c r="C560">
        <v>2.1267589999999998</v>
      </c>
      <c r="D560">
        <v>1</v>
      </c>
    </row>
    <row r="561" spans="1:4" x14ac:dyDescent="0.35">
      <c r="A561">
        <v>931</v>
      </c>
      <c r="B561" s="1">
        <v>31208</v>
      </c>
      <c r="C561">
        <v>2.2000000000000002</v>
      </c>
      <c r="D561">
        <v>1</v>
      </c>
    </row>
    <row r="562" spans="1:4" x14ac:dyDescent="0.35">
      <c r="A562">
        <v>932</v>
      </c>
      <c r="B562" s="1">
        <v>31209</v>
      </c>
      <c r="C562">
        <v>1.07</v>
      </c>
      <c r="D562">
        <v>1</v>
      </c>
    </row>
    <row r="563" spans="1:4" x14ac:dyDescent="0.35">
      <c r="A563">
        <v>933</v>
      </c>
      <c r="B563" s="1">
        <v>31210</v>
      </c>
      <c r="C563">
        <v>9.1999999999999993</v>
      </c>
      <c r="D563">
        <v>1</v>
      </c>
    </row>
    <row r="564" spans="1:4" x14ac:dyDescent="0.35">
      <c r="A564">
        <v>934</v>
      </c>
      <c r="B564" s="1">
        <v>31211</v>
      </c>
      <c r="C564">
        <v>1.5</v>
      </c>
      <c r="D564">
        <v>1</v>
      </c>
    </row>
    <row r="565" spans="1:4" x14ac:dyDescent="0.35">
      <c r="A565">
        <v>935</v>
      </c>
      <c r="B565" s="1">
        <v>31213</v>
      </c>
      <c r="C565">
        <v>1.65</v>
      </c>
      <c r="D565">
        <v>1</v>
      </c>
    </row>
    <row r="566" spans="1:4" x14ac:dyDescent="0.35">
      <c r="A566">
        <v>936</v>
      </c>
      <c r="B566" s="1">
        <v>31214</v>
      </c>
      <c r="C566">
        <v>12.225</v>
      </c>
      <c r="D566">
        <v>1</v>
      </c>
    </row>
    <row r="567" spans="1:4" x14ac:dyDescent="0.35">
      <c r="A567">
        <v>937</v>
      </c>
      <c r="B567" s="1">
        <v>31216</v>
      </c>
      <c r="C567">
        <v>1.4</v>
      </c>
      <c r="D567">
        <v>1</v>
      </c>
    </row>
    <row r="568" spans="1:4" x14ac:dyDescent="0.35">
      <c r="A568">
        <v>938</v>
      </c>
      <c r="B568" s="1">
        <v>31217</v>
      </c>
      <c r="C568">
        <v>14.239000000000001</v>
      </c>
      <c r="D568">
        <v>1</v>
      </c>
    </row>
    <row r="569" spans="1:4" x14ac:dyDescent="0.35">
      <c r="A569">
        <v>945</v>
      </c>
      <c r="B569" s="1">
        <v>31227</v>
      </c>
      <c r="C569">
        <v>1.1000000000000001</v>
      </c>
      <c r="D569">
        <v>1</v>
      </c>
    </row>
    <row r="570" spans="1:4" x14ac:dyDescent="0.35">
      <c r="A570">
        <v>952</v>
      </c>
      <c r="B570" s="1">
        <v>31236</v>
      </c>
      <c r="C570">
        <v>1.4</v>
      </c>
      <c r="D570">
        <v>1</v>
      </c>
    </row>
    <row r="571" spans="1:4" x14ac:dyDescent="0.35">
      <c r="A571">
        <v>953</v>
      </c>
      <c r="B571" s="1">
        <v>31241</v>
      </c>
      <c r="C571">
        <v>1.585</v>
      </c>
      <c r="D571">
        <v>1</v>
      </c>
    </row>
    <row r="572" spans="1:4" x14ac:dyDescent="0.35">
      <c r="A572">
        <v>956</v>
      </c>
      <c r="B572" s="1">
        <v>31244</v>
      </c>
      <c r="C572">
        <v>2.4329999999999998</v>
      </c>
      <c r="D572">
        <v>1</v>
      </c>
    </row>
    <row r="573" spans="1:4" x14ac:dyDescent="0.35">
      <c r="A573">
        <v>957</v>
      </c>
      <c r="B573" s="1">
        <v>31250</v>
      </c>
      <c r="C573">
        <v>1.6</v>
      </c>
      <c r="D573">
        <v>1</v>
      </c>
    </row>
    <row r="574" spans="1:4" x14ac:dyDescent="0.35">
      <c r="A574">
        <v>958</v>
      </c>
      <c r="B574" s="1">
        <v>31256</v>
      </c>
      <c r="C574">
        <v>2</v>
      </c>
      <c r="D574">
        <v>1</v>
      </c>
    </row>
    <row r="575" spans="1:4" x14ac:dyDescent="0.35">
      <c r="A575">
        <v>959</v>
      </c>
      <c r="B575" s="1">
        <v>31261</v>
      </c>
      <c r="C575">
        <v>4.76</v>
      </c>
      <c r="D575">
        <v>1</v>
      </c>
    </row>
    <row r="576" spans="1:4" x14ac:dyDescent="0.35">
      <c r="A576">
        <v>960</v>
      </c>
      <c r="B576" s="1">
        <v>31262</v>
      </c>
      <c r="C576">
        <v>1.165</v>
      </c>
      <c r="D576">
        <v>1</v>
      </c>
    </row>
    <row r="577" spans="1:4" x14ac:dyDescent="0.35">
      <c r="A577">
        <v>961</v>
      </c>
      <c r="B577" s="1">
        <v>31263</v>
      </c>
      <c r="C577">
        <v>1.3720000000000001</v>
      </c>
      <c r="D577">
        <v>1</v>
      </c>
    </row>
    <row r="578" spans="1:4" x14ac:dyDescent="0.35">
      <c r="A578">
        <v>965</v>
      </c>
      <c r="B578" s="1">
        <v>31266</v>
      </c>
      <c r="C578">
        <v>1.3</v>
      </c>
      <c r="D578">
        <v>1</v>
      </c>
    </row>
    <row r="579" spans="1:4" x14ac:dyDescent="0.35">
      <c r="A579">
        <v>966</v>
      </c>
      <c r="B579" s="1">
        <v>31273</v>
      </c>
      <c r="C579">
        <v>1.1000000000000001</v>
      </c>
      <c r="D579">
        <v>1</v>
      </c>
    </row>
    <row r="580" spans="1:4" x14ac:dyDescent="0.35">
      <c r="A580">
        <v>967</v>
      </c>
      <c r="B580" s="1">
        <v>31275</v>
      </c>
      <c r="C580">
        <v>1.1000000000000001</v>
      </c>
      <c r="D580">
        <v>1</v>
      </c>
    </row>
    <row r="581" spans="1:4" x14ac:dyDescent="0.35">
      <c r="A581">
        <v>970</v>
      </c>
      <c r="B581" s="1">
        <v>31279</v>
      </c>
      <c r="C581">
        <v>3.282</v>
      </c>
      <c r="D581">
        <v>1</v>
      </c>
    </row>
    <row r="582" spans="1:4" x14ac:dyDescent="0.35">
      <c r="A582">
        <v>971</v>
      </c>
      <c r="B582" s="1">
        <v>31280</v>
      </c>
      <c r="C582">
        <v>1.05</v>
      </c>
      <c r="D582">
        <v>1</v>
      </c>
    </row>
    <row r="583" spans="1:4" x14ac:dyDescent="0.35">
      <c r="A583">
        <v>972</v>
      </c>
      <c r="B583" s="1">
        <v>31282</v>
      </c>
      <c r="C583">
        <v>57.410635999999997</v>
      </c>
      <c r="D583">
        <v>1</v>
      </c>
    </row>
    <row r="584" spans="1:4" x14ac:dyDescent="0.35">
      <c r="A584">
        <v>975</v>
      </c>
      <c r="B584" s="1">
        <v>31284</v>
      </c>
      <c r="C584">
        <v>2.67</v>
      </c>
      <c r="D584">
        <v>1</v>
      </c>
    </row>
    <row r="585" spans="1:4" x14ac:dyDescent="0.35">
      <c r="A585">
        <v>976</v>
      </c>
      <c r="B585" s="1">
        <v>31287</v>
      </c>
      <c r="C585">
        <v>1.0749</v>
      </c>
      <c r="D585">
        <v>1</v>
      </c>
    </row>
    <row r="586" spans="1:4" x14ac:dyDescent="0.35">
      <c r="A586">
        <v>977</v>
      </c>
      <c r="B586" s="1">
        <v>31289</v>
      </c>
      <c r="C586">
        <v>2.141</v>
      </c>
      <c r="D586">
        <v>1</v>
      </c>
    </row>
    <row r="587" spans="1:4" x14ac:dyDescent="0.35">
      <c r="A587">
        <v>978</v>
      </c>
      <c r="B587" s="1">
        <v>31290</v>
      </c>
      <c r="C587">
        <v>5.85</v>
      </c>
      <c r="D587">
        <v>1</v>
      </c>
    </row>
    <row r="588" spans="1:4" x14ac:dyDescent="0.35">
      <c r="A588">
        <v>979</v>
      </c>
      <c r="B588" s="1">
        <v>31292</v>
      </c>
      <c r="C588">
        <v>14.3</v>
      </c>
      <c r="D588">
        <v>1</v>
      </c>
    </row>
    <row r="589" spans="1:4" x14ac:dyDescent="0.35">
      <c r="A589">
        <v>980</v>
      </c>
      <c r="B589" s="1">
        <v>31294</v>
      </c>
      <c r="C589">
        <v>1.9710000000000001</v>
      </c>
      <c r="D589">
        <v>1</v>
      </c>
    </row>
    <row r="590" spans="1:4" x14ac:dyDescent="0.35">
      <c r="A590">
        <v>981</v>
      </c>
      <c r="B590" s="1">
        <v>31297</v>
      </c>
      <c r="C590">
        <v>1.7</v>
      </c>
      <c r="D590">
        <v>1</v>
      </c>
    </row>
    <row r="591" spans="1:4" x14ac:dyDescent="0.35">
      <c r="A591">
        <v>982</v>
      </c>
      <c r="B591" s="1">
        <v>31298</v>
      </c>
      <c r="C591">
        <v>6.1669999999999998</v>
      </c>
      <c r="D591">
        <v>1</v>
      </c>
    </row>
    <row r="592" spans="1:4" x14ac:dyDescent="0.35">
      <c r="A592">
        <v>983</v>
      </c>
      <c r="B592" s="1">
        <v>31301</v>
      </c>
      <c r="C592">
        <v>1.05</v>
      </c>
      <c r="D592">
        <v>1</v>
      </c>
    </row>
    <row r="593" spans="1:4" x14ac:dyDescent="0.35">
      <c r="A593">
        <v>984</v>
      </c>
      <c r="B593" s="1">
        <v>31302</v>
      </c>
      <c r="C593">
        <v>1.156058</v>
      </c>
      <c r="D593">
        <v>1</v>
      </c>
    </row>
    <row r="594" spans="1:4" x14ac:dyDescent="0.35">
      <c r="A594">
        <v>985</v>
      </c>
      <c r="B594" s="1">
        <v>31303</v>
      </c>
      <c r="C594">
        <v>3.5821499999999999</v>
      </c>
      <c r="D594">
        <v>1</v>
      </c>
    </row>
    <row r="595" spans="1:4" x14ac:dyDescent="0.35">
      <c r="A595">
        <v>986</v>
      </c>
      <c r="B595" s="1">
        <v>31305</v>
      </c>
      <c r="C595">
        <v>13.5</v>
      </c>
      <c r="D595">
        <v>1</v>
      </c>
    </row>
    <row r="596" spans="1:4" x14ac:dyDescent="0.35">
      <c r="A596">
        <v>989</v>
      </c>
      <c r="B596" s="1">
        <v>31313</v>
      </c>
      <c r="C596">
        <v>1.3775999999999999</v>
      </c>
      <c r="D596">
        <v>1</v>
      </c>
    </row>
    <row r="597" spans="1:4" x14ac:dyDescent="0.35">
      <c r="A597">
        <v>990</v>
      </c>
      <c r="B597" s="1">
        <v>31314</v>
      </c>
      <c r="C597">
        <v>3.8</v>
      </c>
      <c r="D597">
        <v>1</v>
      </c>
    </row>
    <row r="598" spans="1:4" x14ac:dyDescent="0.35">
      <c r="A598">
        <v>993</v>
      </c>
      <c r="B598" s="1">
        <v>31319</v>
      </c>
      <c r="C598">
        <v>6.7</v>
      </c>
      <c r="D598">
        <v>1</v>
      </c>
    </row>
    <row r="599" spans="1:4" x14ac:dyDescent="0.35">
      <c r="A599">
        <v>994</v>
      </c>
      <c r="B599" s="1">
        <v>31322</v>
      </c>
      <c r="C599">
        <v>1.1599999999999999</v>
      </c>
      <c r="D599">
        <v>1</v>
      </c>
    </row>
    <row r="600" spans="1:4" x14ac:dyDescent="0.35">
      <c r="A600">
        <v>995</v>
      </c>
      <c r="B600" s="1">
        <v>31323</v>
      </c>
      <c r="C600">
        <v>1.5</v>
      </c>
      <c r="D600">
        <v>1</v>
      </c>
    </row>
    <row r="601" spans="1:4" x14ac:dyDescent="0.35">
      <c r="A601">
        <v>996</v>
      </c>
      <c r="B601" s="1">
        <v>31326</v>
      </c>
      <c r="C601">
        <v>1.06</v>
      </c>
      <c r="D601">
        <v>1</v>
      </c>
    </row>
    <row r="602" spans="1:4" x14ac:dyDescent="0.35">
      <c r="A602">
        <v>997</v>
      </c>
      <c r="B602" s="1">
        <v>31330</v>
      </c>
      <c r="C602">
        <v>1.491287</v>
      </c>
      <c r="D602">
        <v>1</v>
      </c>
    </row>
    <row r="603" spans="1:4" x14ac:dyDescent="0.35">
      <c r="A603">
        <v>998</v>
      </c>
      <c r="B603" s="1">
        <v>31331</v>
      </c>
      <c r="C603">
        <v>1.981813</v>
      </c>
      <c r="D603">
        <v>1</v>
      </c>
    </row>
    <row r="604" spans="1:4" x14ac:dyDescent="0.35">
      <c r="A604">
        <v>1002</v>
      </c>
      <c r="B604" s="1">
        <v>31333</v>
      </c>
      <c r="C604">
        <v>1</v>
      </c>
      <c r="D604">
        <v>1</v>
      </c>
    </row>
    <row r="605" spans="1:4" x14ac:dyDescent="0.35">
      <c r="A605">
        <v>1003</v>
      </c>
      <c r="B605" s="1">
        <v>31336</v>
      </c>
      <c r="C605">
        <v>10.7</v>
      </c>
      <c r="D605">
        <v>1</v>
      </c>
    </row>
    <row r="606" spans="1:4" x14ac:dyDescent="0.35">
      <c r="A606">
        <v>1008</v>
      </c>
      <c r="B606" s="1">
        <v>31339</v>
      </c>
      <c r="C606">
        <v>2.02</v>
      </c>
      <c r="D606">
        <v>1</v>
      </c>
    </row>
    <row r="607" spans="1:4" x14ac:dyDescent="0.35">
      <c r="A607">
        <v>1009</v>
      </c>
      <c r="B607" s="1">
        <v>31340</v>
      </c>
      <c r="C607">
        <v>1.2310000000000001</v>
      </c>
      <c r="D607">
        <v>1</v>
      </c>
    </row>
    <row r="608" spans="1:4" x14ac:dyDescent="0.35">
      <c r="A608">
        <v>1010</v>
      </c>
      <c r="B608" s="1">
        <v>31342</v>
      </c>
      <c r="C608">
        <v>4.0999999999999996</v>
      </c>
      <c r="D608">
        <v>1</v>
      </c>
    </row>
    <row r="609" spans="1:4" x14ac:dyDescent="0.35">
      <c r="A609">
        <v>1011</v>
      </c>
      <c r="B609" s="1">
        <v>31345</v>
      </c>
      <c r="C609">
        <v>7.23</v>
      </c>
      <c r="D609">
        <v>1</v>
      </c>
    </row>
    <row r="610" spans="1:4" x14ac:dyDescent="0.35">
      <c r="A610">
        <v>1012</v>
      </c>
      <c r="B610" s="1">
        <v>31346</v>
      </c>
      <c r="C610">
        <v>1.85</v>
      </c>
      <c r="D610">
        <v>1</v>
      </c>
    </row>
    <row r="611" spans="1:4" x14ac:dyDescent="0.35">
      <c r="A611">
        <v>1013</v>
      </c>
      <c r="B611" s="1">
        <v>31349</v>
      </c>
      <c r="C611">
        <v>1</v>
      </c>
      <c r="D611">
        <v>1</v>
      </c>
    </row>
    <row r="612" spans="1:4" x14ac:dyDescent="0.35">
      <c r="A612">
        <v>1014</v>
      </c>
      <c r="B612" s="1">
        <v>31350</v>
      </c>
      <c r="C612">
        <v>2.56</v>
      </c>
      <c r="D612">
        <v>1</v>
      </c>
    </row>
    <row r="613" spans="1:4" x14ac:dyDescent="0.35">
      <c r="A613">
        <v>1019</v>
      </c>
      <c r="B613" s="1">
        <v>31361</v>
      </c>
      <c r="C613">
        <v>1</v>
      </c>
      <c r="D613">
        <v>1</v>
      </c>
    </row>
    <row r="614" spans="1:4" x14ac:dyDescent="0.35">
      <c r="A614">
        <v>1020</v>
      </c>
      <c r="B614" s="1">
        <v>31364</v>
      </c>
      <c r="C614">
        <v>8.7100000000000009</v>
      </c>
      <c r="D614">
        <v>1</v>
      </c>
    </row>
    <row r="615" spans="1:4" x14ac:dyDescent="0.35">
      <c r="A615">
        <v>1021</v>
      </c>
      <c r="B615" s="1">
        <v>31367</v>
      </c>
      <c r="C615">
        <v>1.5</v>
      </c>
      <c r="D615">
        <v>1</v>
      </c>
    </row>
    <row r="616" spans="1:4" x14ac:dyDescent="0.35">
      <c r="A616">
        <v>1022</v>
      </c>
      <c r="B616" s="1">
        <v>31368</v>
      </c>
      <c r="C616">
        <v>1.5</v>
      </c>
      <c r="D616">
        <v>1</v>
      </c>
    </row>
    <row r="617" spans="1:4" x14ac:dyDescent="0.35">
      <c r="A617">
        <v>1023</v>
      </c>
      <c r="B617" s="1">
        <v>31369</v>
      </c>
      <c r="C617">
        <v>1.2610600000000001</v>
      </c>
      <c r="D617">
        <v>1</v>
      </c>
    </row>
    <row r="618" spans="1:4" x14ac:dyDescent="0.35">
      <c r="A618">
        <v>1024</v>
      </c>
      <c r="B618" s="1">
        <v>31370</v>
      </c>
      <c r="C618">
        <v>1.0549999999999999</v>
      </c>
      <c r="D618">
        <v>1</v>
      </c>
    </row>
    <row r="619" spans="1:4" x14ac:dyDescent="0.35">
      <c r="A619">
        <v>1025</v>
      </c>
      <c r="B619" s="1">
        <v>31378</v>
      </c>
      <c r="C619">
        <v>1.282</v>
      </c>
      <c r="D619">
        <v>1</v>
      </c>
    </row>
    <row r="620" spans="1:4" x14ac:dyDescent="0.35">
      <c r="A620">
        <v>1026</v>
      </c>
      <c r="B620" s="1">
        <v>31380</v>
      </c>
      <c r="C620">
        <v>1.3</v>
      </c>
      <c r="D620">
        <v>1</v>
      </c>
    </row>
    <row r="621" spans="1:4" x14ac:dyDescent="0.35">
      <c r="A621">
        <v>1027</v>
      </c>
      <c r="B621" s="1">
        <v>31384</v>
      </c>
      <c r="C621">
        <v>1.3</v>
      </c>
      <c r="D621">
        <v>1</v>
      </c>
    </row>
    <row r="622" spans="1:4" x14ac:dyDescent="0.35">
      <c r="A622">
        <v>1028</v>
      </c>
      <c r="B622" s="1">
        <v>31385</v>
      </c>
      <c r="C622">
        <v>1.422078</v>
      </c>
      <c r="D622">
        <v>1</v>
      </c>
    </row>
    <row r="623" spans="1:4" x14ac:dyDescent="0.35">
      <c r="A623">
        <v>1029</v>
      </c>
      <c r="B623" s="1">
        <v>31387</v>
      </c>
      <c r="C623">
        <v>1</v>
      </c>
      <c r="D623">
        <v>1</v>
      </c>
    </row>
    <row r="624" spans="1:4" x14ac:dyDescent="0.35">
      <c r="A624">
        <v>1030</v>
      </c>
      <c r="B624" s="1">
        <v>31388</v>
      </c>
      <c r="C624">
        <v>1.2</v>
      </c>
      <c r="D624">
        <v>1</v>
      </c>
    </row>
    <row r="625" spans="1:4" x14ac:dyDescent="0.35">
      <c r="A625">
        <v>1031</v>
      </c>
      <c r="B625" s="1">
        <v>31389</v>
      </c>
      <c r="C625">
        <v>1.85</v>
      </c>
      <c r="D625">
        <v>1</v>
      </c>
    </row>
    <row r="626" spans="1:4" x14ac:dyDescent="0.35">
      <c r="A626">
        <v>1032</v>
      </c>
      <c r="B626" s="1">
        <v>31391</v>
      </c>
      <c r="C626">
        <v>1.18</v>
      </c>
      <c r="D626">
        <v>1</v>
      </c>
    </row>
    <row r="627" spans="1:4" x14ac:dyDescent="0.35">
      <c r="A627">
        <v>1037</v>
      </c>
      <c r="B627" s="1">
        <v>31397</v>
      </c>
      <c r="C627">
        <v>1.8</v>
      </c>
      <c r="D627">
        <v>1</v>
      </c>
    </row>
    <row r="628" spans="1:4" x14ac:dyDescent="0.35">
      <c r="A628">
        <v>1038</v>
      </c>
      <c r="B628" s="1">
        <v>31399</v>
      </c>
      <c r="C628">
        <v>2.5</v>
      </c>
      <c r="D628">
        <v>1</v>
      </c>
    </row>
    <row r="629" spans="1:4" x14ac:dyDescent="0.35">
      <c r="A629">
        <v>1039</v>
      </c>
      <c r="B629" s="1">
        <v>31401</v>
      </c>
      <c r="C629">
        <v>1.75</v>
      </c>
      <c r="D629">
        <v>1</v>
      </c>
    </row>
    <row r="630" spans="1:4" x14ac:dyDescent="0.35">
      <c r="A630">
        <v>1040</v>
      </c>
      <c r="B630" s="1">
        <v>31410</v>
      </c>
      <c r="C630">
        <v>1.45</v>
      </c>
      <c r="D630">
        <v>1</v>
      </c>
    </row>
    <row r="631" spans="1:4" x14ac:dyDescent="0.35">
      <c r="A631">
        <v>1041</v>
      </c>
      <c r="B631" s="1">
        <v>31414</v>
      </c>
      <c r="C631">
        <v>1.4609449999999999</v>
      </c>
      <c r="D631">
        <v>1</v>
      </c>
    </row>
    <row r="632" spans="1:4" x14ac:dyDescent="0.35">
      <c r="A632">
        <v>1042</v>
      </c>
      <c r="B632" s="1">
        <v>31415</v>
      </c>
      <c r="C632">
        <v>1.157184</v>
      </c>
      <c r="D632">
        <v>1</v>
      </c>
    </row>
    <row r="633" spans="1:4" x14ac:dyDescent="0.35">
      <c r="A633">
        <v>1043</v>
      </c>
      <c r="B633" s="1">
        <v>31416</v>
      </c>
      <c r="C633">
        <v>1.495757</v>
      </c>
      <c r="D633">
        <v>1</v>
      </c>
    </row>
    <row r="634" spans="1:4" x14ac:dyDescent="0.35">
      <c r="A634">
        <v>1044</v>
      </c>
      <c r="B634" s="1">
        <v>31417</v>
      </c>
      <c r="C634">
        <v>5.2073289999999997</v>
      </c>
      <c r="D634">
        <v>1</v>
      </c>
    </row>
    <row r="635" spans="1:4" x14ac:dyDescent="0.35">
      <c r="A635">
        <v>1045</v>
      </c>
      <c r="B635" s="1">
        <v>31419</v>
      </c>
      <c r="C635">
        <v>3.6837029999999999</v>
      </c>
      <c r="D635">
        <v>1</v>
      </c>
    </row>
    <row r="636" spans="1:4" x14ac:dyDescent="0.35">
      <c r="A636">
        <v>1046</v>
      </c>
      <c r="B636" s="1">
        <v>31421</v>
      </c>
      <c r="C636">
        <v>1.44648</v>
      </c>
      <c r="D636">
        <v>1</v>
      </c>
    </row>
    <row r="637" spans="1:4" x14ac:dyDescent="0.35">
      <c r="A637">
        <v>1047</v>
      </c>
      <c r="B637" s="1">
        <v>31423</v>
      </c>
      <c r="C637">
        <v>1.0386580000000001</v>
      </c>
      <c r="D637">
        <v>1</v>
      </c>
    </row>
    <row r="638" spans="1:4" x14ac:dyDescent="0.35">
      <c r="A638">
        <v>1048</v>
      </c>
      <c r="B638" s="1">
        <v>31424</v>
      </c>
      <c r="C638">
        <v>1.2536160000000001</v>
      </c>
      <c r="D638">
        <v>1</v>
      </c>
    </row>
    <row r="639" spans="1:4" x14ac:dyDescent="0.35">
      <c r="A639">
        <v>1055</v>
      </c>
      <c r="B639" s="1">
        <v>31431</v>
      </c>
      <c r="C639">
        <v>1.050627</v>
      </c>
      <c r="D639">
        <v>1</v>
      </c>
    </row>
    <row r="640" spans="1:4" x14ac:dyDescent="0.35">
      <c r="A640">
        <v>1056</v>
      </c>
      <c r="B640" s="1">
        <v>31433</v>
      </c>
      <c r="C640">
        <v>1.755063</v>
      </c>
      <c r="D640">
        <v>1</v>
      </c>
    </row>
    <row r="641" spans="1:4" x14ac:dyDescent="0.35">
      <c r="A641">
        <v>1057</v>
      </c>
      <c r="B641" s="1">
        <v>31436</v>
      </c>
      <c r="C641">
        <v>4.484089</v>
      </c>
      <c r="D641">
        <v>1</v>
      </c>
    </row>
    <row r="642" spans="1:4" x14ac:dyDescent="0.35">
      <c r="A642">
        <v>1060</v>
      </c>
      <c r="B642" s="1">
        <v>31442</v>
      </c>
      <c r="C642">
        <v>1</v>
      </c>
      <c r="D642">
        <v>1</v>
      </c>
    </row>
    <row r="643" spans="1:4" x14ac:dyDescent="0.35">
      <c r="A643">
        <v>1061</v>
      </c>
      <c r="B643" s="1">
        <v>31443</v>
      </c>
      <c r="C643">
        <v>3.082932</v>
      </c>
      <c r="D643">
        <v>1</v>
      </c>
    </row>
    <row r="644" spans="1:4" x14ac:dyDescent="0.35">
      <c r="A644">
        <v>1062</v>
      </c>
      <c r="B644" s="1">
        <v>31444</v>
      </c>
      <c r="C644">
        <v>1.2777240000000001</v>
      </c>
      <c r="D644">
        <v>1</v>
      </c>
    </row>
    <row r="645" spans="1:4" x14ac:dyDescent="0.35">
      <c r="A645">
        <v>1067</v>
      </c>
      <c r="B645" s="1">
        <v>31450</v>
      </c>
      <c r="C645">
        <v>1.7581290000000001</v>
      </c>
      <c r="D645">
        <v>1</v>
      </c>
    </row>
    <row r="646" spans="1:4" x14ac:dyDescent="0.35">
      <c r="A646">
        <v>1068</v>
      </c>
      <c r="B646" s="1">
        <v>31454</v>
      </c>
      <c r="C646">
        <v>1.44648</v>
      </c>
      <c r="D646">
        <v>1</v>
      </c>
    </row>
    <row r="647" spans="1:4" x14ac:dyDescent="0.35">
      <c r="A647">
        <v>1071</v>
      </c>
      <c r="B647" s="1">
        <v>31456</v>
      </c>
      <c r="C647">
        <v>1.02311</v>
      </c>
      <c r="D647">
        <v>1</v>
      </c>
    </row>
    <row r="648" spans="1:4" x14ac:dyDescent="0.35">
      <c r="A648">
        <v>1072</v>
      </c>
      <c r="B648" s="1">
        <v>31457</v>
      </c>
      <c r="C648">
        <v>2.0009640000000002</v>
      </c>
      <c r="D648">
        <v>1</v>
      </c>
    </row>
    <row r="649" spans="1:4" x14ac:dyDescent="0.35">
      <c r="A649">
        <v>1073</v>
      </c>
      <c r="B649" s="1">
        <v>31458</v>
      </c>
      <c r="C649">
        <v>1.314311</v>
      </c>
      <c r="D649">
        <v>1</v>
      </c>
    </row>
    <row r="650" spans="1:4" x14ac:dyDescent="0.35">
      <c r="A650">
        <v>1076</v>
      </c>
      <c r="B650" s="1">
        <v>31461</v>
      </c>
      <c r="C650">
        <v>6.798457</v>
      </c>
      <c r="D650">
        <v>1</v>
      </c>
    </row>
    <row r="651" spans="1:4" x14ac:dyDescent="0.35">
      <c r="A651">
        <v>1077</v>
      </c>
      <c r="B651" s="1">
        <v>31462</v>
      </c>
      <c r="C651">
        <v>1.6393439999999999</v>
      </c>
      <c r="D651">
        <v>1</v>
      </c>
    </row>
    <row r="652" spans="1:4" x14ac:dyDescent="0.35">
      <c r="A652">
        <v>1078</v>
      </c>
      <c r="B652" s="1">
        <v>31464</v>
      </c>
      <c r="C652">
        <v>1.6393439999999999</v>
      </c>
      <c r="D652">
        <v>1</v>
      </c>
    </row>
    <row r="653" spans="1:4" x14ac:dyDescent="0.35">
      <c r="A653">
        <v>1082</v>
      </c>
      <c r="B653" s="1">
        <v>31472</v>
      </c>
      <c r="C653">
        <v>2.5072320000000001</v>
      </c>
      <c r="D653">
        <v>1</v>
      </c>
    </row>
    <row r="654" spans="1:4" x14ac:dyDescent="0.35">
      <c r="A654">
        <v>1087</v>
      </c>
      <c r="B654" s="1">
        <v>31476</v>
      </c>
      <c r="C654">
        <v>1.741466</v>
      </c>
      <c r="D654">
        <v>1</v>
      </c>
    </row>
    <row r="655" spans="1:4" x14ac:dyDescent="0.35">
      <c r="A655">
        <v>1088</v>
      </c>
      <c r="B655" s="1">
        <v>31478</v>
      </c>
      <c r="C655">
        <v>3.0858240000000001</v>
      </c>
      <c r="D655">
        <v>1</v>
      </c>
    </row>
    <row r="656" spans="1:4" x14ac:dyDescent="0.35">
      <c r="A656">
        <v>1091</v>
      </c>
      <c r="B656" s="1">
        <v>31480</v>
      </c>
      <c r="C656">
        <v>2.4108000000000001</v>
      </c>
      <c r="D656">
        <v>1</v>
      </c>
    </row>
    <row r="657" spans="1:4" x14ac:dyDescent="0.35">
      <c r="A657">
        <v>1092</v>
      </c>
      <c r="B657" s="1">
        <v>31481</v>
      </c>
      <c r="C657">
        <v>1.558341</v>
      </c>
      <c r="D657">
        <v>1</v>
      </c>
    </row>
    <row r="658" spans="1:4" x14ac:dyDescent="0.35">
      <c r="A658">
        <v>1093</v>
      </c>
      <c r="B658" s="1">
        <v>31487</v>
      </c>
      <c r="C658">
        <v>1.3500479999999999</v>
      </c>
      <c r="D658">
        <v>1</v>
      </c>
    </row>
    <row r="659" spans="1:4" x14ac:dyDescent="0.35">
      <c r="A659">
        <v>1097</v>
      </c>
      <c r="B659" s="1">
        <v>31493</v>
      </c>
      <c r="C659">
        <v>3.707811</v>
      </c>
      <c r="D659">
        <v>1</v>
      </c>
    </row>
    <row r="660" spans="1:4" x14ac:dyDescent="0.35">
      <c r="A660">
        <v>1098</v>
      </c>
      <c r="B660" s="1">
        <v>31494</v>
      </c>
      <c r="C660">
        <v>3.2063649999999999</v>
      </c>
      <c r="D660">
        <v>1</v>
      </c>
    </row>
    <row r="661" spans="1:4" x14ac:dyDescent="0.35">
      <c r="A661">
        <v>1099</v>
      </c>
      <c r="B661" s="1">
        <v>31501</v>
      </c>
      <c r="C661">
        <v>1.0607519999999999</v>
      </c>
      <c r="D661">
        <v>1</v>
      </c>
    </row>
    <row r="662" spans="1:4" x14ac:dyDescent="0.35">
      <c r="A662">
        <v>1100</v>
      </c>
      <c r="B662" s="1">
        <v>31503</v>
      </c>
      <c r="C662">
        <v>1.44648</v>
      </c>
      <c r="D662">
        <v>1</v>
      </c>
    </row>
    <row r="663" spans="1:4" x14ac:dyDescent="0.35">
      <c r="A663">
        <v>1115</v>
      </c>
      <c r="B663" s="1">
        <v>31518</v>
      </c>
      <c r="C663">
        <v>1.5429120000000001</v>
      </c>
      <c r="D663">
        <v>1</v>
      </c>
    </row>
    <row r="664" spans="1:4" x14ac:dyDescent="0.35">
      <c r="A664">
        <v>1116</v>
      </c>
      <c r="B664" s="1">
        <v>31519</v>
      </c>
      <c r="C664">
        <v>1.5670200000000001</v>
      </c>
      <c r="D664">
        <v>1</v>
      </c>
    </row>
    <row r="665" spans="1:4" x14ac:dyDescent="0.35">
      <c r="A665">
        <v>1117</v>
      </c>
      <c r="B665" s="1">
        <v>31520</v>
      </c>
      <c r="C665">
        <v>1.2536160000000001</v>
      </c>
      <c r="D665">
        <v>1</v>
      </c>
    </row>
    <row r="666" spans="1:4" x14ac:dyDescent="0.35">
      <c r="A666">
        <v>1118</v>
      </c>
      <c r="B666" s="1">
        <v>31521</v>
      </c>
      <c r="C666">
        <v>1.5429120000000001</v>
      </c>
      <c r="D666">
        <v>1</v>
      </c>
    </row>
    <row r="667" spans="1:4" x14ac:dyDescent="0.35">
      <c r="A667">
        <v>1119</v>
      </c>
      <c r="B667" s="1">
        <v>31524</v>
      </c>
      <c r="C667">
        <v>1.8322080000000001</v>
      </c>
      <c r="D667">
        <v>1</v>
      </c>
    </row>
    <row r="668" spans="1:4" x14ac:dyDescent="0.35">
      <c r="A668">
        <v>1120</v>
      </c>
      <c r="B668" s="1">
        <v>31526</v>
      </c>
      <c r="C668">
        <v>1.6634519999999999</v>
      </c>
      <c r="D668">
        <v>1</v>
      </c>
    </row>
    <row r="669" spans="1:4" x14ac:dyDescent="0.35">
      <c r="A669">
        <v>1121</v>
      </c>
      <c r="B669" s="1">
        <v>31528</v>
      </c>
      <c r="C669">
        <v>1.2777240000000001</v>
      </c>
      <c r="D669">
        <v>1</v>
      </c>
    </row>
    <row r="670" spans="1:4" x14ac:dyDescent="0.35">
      <c r="A670">
        <v>1122</v>
      </c>
      <c r="B670" s="1">
        <v>31529</v>
      </c>
      <c r="C670">
        <v>2.4435889999999998</v>
      </c>
      <c r="D670">
        <v>1</v>
      </c>
    </row>
    <row r="671" spans="1:4" x14ac:dyDescent="0.35">
      <c r="A671">
        <v>1123</v>
      </c>
      <c r="B671" s="1">
        <v>31530</v>
      </c>
      <c r="C671">
        <v>2.89296</v>
      </c>
      <c r="D671">
        <v>1</v>
      </c>
    </row>
    <row r="672" spans="1:4" x14ac:dyDescent="0.35">
      <c r="A672">
        <v>1124</v>
      </c>
      <c r="B672" s="1">
        <v>31532</v>
      </c>
      <c r="C672">
        <v>3.1340409999999999</v>
      </c>
      <c r="D672">
        <v>1</v>
      </c>
    </row>
    <row r="673" spans="1:4" x14ac:dyDescent="0.35">
      <c r="A673">
        <v>1125</v>
      </c>
      <c r="B673" s="1">
        <v>31533</v>
      </c>
      <c r="C673">
        <v>2.6036640000000002</v>
      </c>
      <c r="D673">
        <v>1</v>
      </c>
    </row>
    <row r="674" spans="1:4" x14ac:dyDescent="0.35">
      <c r="A674">
        <v>1126</v>
      </c>
      <c r="B674" s="1">
        <v>31534</v>
      </c>
      <c r="C674">
        <v>3.7897780000000001</v>
      </c>
      <c r="D674">
        <v>1</v>
      </c>
    </row>
    <row r="675" spans="1:4" x14ac:dyDescent="0.35">
      <c r="A675">
        <v>1129</v>
      </c>
      <c r="B675" s="1">
        <v>31537</v>
      </c>
      <c r="C675">
        <v>1.1668270000000001</v>
      </c>
      <c r="D675">
        <v>1</v>
      </c>
    </row>
    <row r="676" spans="1:4" x14ac:dyDescent="0.35">
      <c r="A676">
        <v>1130</v>
      </c>
      <c r="B676" s="1">
        <v>31538</v>
      </c>
      <c r="C676">
        <v>1.1890069999999999</v>
      </c>
      <c r="D676">
        <v>1</v>
      </c>
    </row>
    <row r="677" spans="1:4" x14ac:dyDescent="0.35">
      <c r="A677">
        <v>1131</v>
      </c>
      <c r="B677" s="1">
        <v>31539</v>
      </c>
      <c r="C677">
        <v>1.3211189999999999</v>
      </c>
      <c r="D677">
        <v>1</v>
      </c>
    </row>
    <row r="678" spans="1:4" x14ac:dyDescent="0.35">
      <c r="A678">
        <v>1134</v>
      </c>
      <c r="B678" s="1">
        <v>31545</v>
      </c>
      <c r="C678">
        <v>1.3211189999999999</v>
      </c>
      <c r="D678">
        <v>1</v>
      </c>
    </row>
    <row r="679" spans="1:4" x14ac:dyDescent="0.35">
      <c r="A679">
        <v>1135</v>
      </c>
      <c r="B679" s="1">
        <v>31547</v>
      </c>
      <c r="C679">
        <v>1.157184</v>
      </c>
      <c r="D679">
        <v>1</v>
      </c>
    </row>
    <row r="680" spans="1:4" x14ac:dyDescent="0.35">
      <c r="A680">
        <v>1136</v>
      </c>
      <c r="B680" s="1">
        <v>31548</v>
      </c>
      <c r="C680">
        <v>5.7859210000000001</v>
      </c>
      <c r="D680">
        <v>1</v>
      </c>
    </row>
    <row r="681" spans="1:4" x14ac:dyDescent="0.35">
      <c r="A681">
        <v>1139</v>
      </c>
      <c r="B681" s="1">
        <v>31554</v>
      </c>
      <c r="C681">
        <v>1.2054</v>
      </c>
      <c r="D681">
        <v>1</v>
      </c>
    </row>
    <row r="682" spans="1:4" x14ac:dyDescent="0.35">
      <c r="A682">
        <v>1140</v>
      </c>
      <c r="B682" s="1">
        <v>31556</v>
      </c>
      <c r="C682">
        <v>1.108968</v>
      </c>
      <c r="D682">
        <v>1</v>
      </c>
    </row>
    <row r="683" spans="1:4" x14ac:dyDescent="0.35">
      <c r="A683">
        <v>1141</v>
      </c>
      <c r="B683" s="1">
        <v>31560</v>
      </c>
      <c r="C683">
        <v>1.729358</v>
      </c>
      <c r="D683">
        <v>1</v>
      </c>
    </row>
    <row r="684" spans="1:4" x14ac:dyDescent="0.35">
      <c r="A684">
        <v>1142</v>
      </c>
      <c r="B684" s="1">
        <v>31562</v>
      </c>
      <c r="C684">
        <v>1.6393439999999999</v>
      </c>
      <c r="D684">
        <v>1</v>
      </c>
    </row>
    <row r="685" spans="1:4" x14ac:dyDescent="0.35">
      <c r="A685">
        <v>1143</v>
      </c>
      <c r="B685" s="1">
        <v>31564</v>
      </c>
      <c r="C685">
        <v>1.0876479999999999</v>
      </c>
      <c r="D685">
        <v>1</v>
      </c>
    </row>
    <row r="686" spans="1:4" x14ac:dyDescent="0.35">
      <c r="A686">
        <v>1144</v>
      </c>
      <c r="B686" s="1">
        <v>31569</v>
      </c>
      <c r="C686">
        <v>1.5429120000000001</v>
      </c>
      <c r="D686">
        <v>1</v>
      </c>
    </row>
    <row r="687" spans="1:4" x14ac:dyDescent="0.35">
      <c r="A687">
        <v>1145</v>
      </c>
      <c r="B687" s="1">
        <v>31572</v>
      </c>
      <c r="C687">
        <v>1.432015</v>
      </c>
      <c r="D687">
        <v>1</v>
      </c>
    </row>
    <row r="688" spans="1:4" x14ac:dyDescent="0.35">
      <c r="A688">
        <v>1146</v>
      </c>
      <c r="B688" s="1">
        <v>31573</v>
      </c>
      <c r="C688">
        <v>2.1697199999999999</v>
      </c>
      <c r="D688">
        <v>1</v>
      </c>
    </row>
    <row r="689" spans="1:4" x14ac:dyDescent="0.35">
      <c r="A689">
        <v>1147</v>
      </c>
      <c r="B689" s="1">
        <v>31577</v>
      </c>
      <c r="C689">
        <v>5.4001929999999998</v>
      </c>
      <c r="D689">
        <v>1</v>
      </c>
    </row>
    <row r="690" spans="1:4" x14ac:dyDescent="0.35">
      <c r="A690">
        <v>1148</v>
      </c>
      <c r="B690" s="1">
        <v>31583</v>
      </c>
      <c r="C690">
        <v>5.7859210000000001</v>
      </c>
      <c r="D690">
        <v>1</v>
      </c>
    </row>
    <row r="691" spans="1:4" x14ac:dyDescent="0.35">
      <c r="A691">
        <v>1153</v>
      </c>
      <c r="B691" s="1">
        <v>31592</v>
      </c>
      <c r="C691">
        <v>1.5911280000000001</v>
      </c>
      <c r="D691">
        <v>1</v>
      </c>
    </row>
    <row r="692" spans="1:4" x14ac:dyDescent="0.35">
      <c r="A692">
        <v>1160</v>
      </c>
      <c r="B692" s="1">
        <v>31595</v>
      </c>
      <c r="C692">
        <v>1.735776</v>
      </c>
      <c r="D692">
        <v>1</v>
      </c>
    </row>
    <row r="693" spans="1:4" x14ac:dyDescent="0.35">
      <c r="A693">
        <v>1161</v>
      </c>
      <c r="B693" s="1">
        <v>31597</v>
      </c>
      <c r="C693">
        <v>1.150434</v>
      </c>
      <c r="D693">
        <v>1</v>
      </c>
    </row>
    <row r="694" spans="1:4" x14ac:dyDescent="0.35">
      <c r="A694">
        <v>1162</v>
      </c>
      <c r="B694" s="1">
        <v>31598</v>
      </c>
      <c r="C694">
        <v>2.5072320000000001</v>
      </c>
      <c r="D694">
        <v>1</v>
      </c>
    </row>
    <row r="695" spans="1:4" x14ac:dyDescent="0.35">
      <c r="A695">
        <v>1163</v>
      </c>
      <c r="B695" s="1">
        <v>31599</v>
      </c>
      <c r="C695">
        <v>2.89296</v>
      </c>
      <c r="D695">
        <v>1</v>
      </c>
    </row>
    <row r="696" spans="1:4" x14ac:dyDescent="0.35">
      <c r="A696">
        <v>1164</v>
      </c>
      <c r="B696" s="1">
        <v>31601</v>
      </c>
      <c r="C696">
        <v>2.0973959999999998</v>
      </c>
      <c r="D696">
        <v>1</v>
      </c>
    </row>
    <row r="697" spans="1:4" x14ac:dyDescent="0.35">
      <c r="A697">
        <v>1165</v>
      </c>
      <c r="B697" s="1">
        <v>31604</v>
      </c>
      <c r="C697">
        <v>2.0865</v>
      </c>
      <c r="D697">
        <v>1</v>
      </c>
    </row>
    <row r="698" spans="1:4" x14ac:dyDescent="0.35">
      <c r="A698">
        <v>1166</v>
      </c>
      <c r="B698" s="1">
        <v>31606</v>
      </c>
      <c r="C698">
        <v>1.44648</v>
      </c>
      <c r="D698">
        <v>1</v>
      </c>
    </row>
    <row r="699" spans="1:4" x14ac:dyDescent="0.35">
      <c r="A699">
        <v>1167</v>
      </c>
      <c r="B699" s="1">
        <v>31608</v>
      </c>
      <c r="C699">
        <v>2.1502889999999999</v>
      </c>
      <c r="D699">
        <v>1</v>
      </c>
    </row>
    <row r="700" spans="1:4" x14ac:dyDescent="0.35">
      <c r="A700">
        <v>1168</v>
      </c>
      <c r="B700" s="1">
        <v>31610</v>
      </c>
      <c r="C700">
        <v>1.122093</v>
      </c>
      <c r="D700">
        <v>1</v>
      </c>
    </row>
    <row r="701" spans="1:4" x14ac:dyDescent="0.35">
      <c r="A701">
        <v>1169</v>
      </c>
      <c r="B701" s="1">
        <v>31611</v>
      </c>
      <c r="C701">
        <v>1.658631</v>
      </c>
      <c r="D701">
        <v>1</v>
      </c>
    </row>
    <row r="702" spans="1:4" x14ac:dyDescent="0.35">
      <c r="A702">
        <v>1170</v>
      </c>
      <c r="B702" s="1">
        <v>31613</v>
      </c>
      <c r="C702">
        <v>1.697203</v>
      </c>
      <c r="D702">
        <v>1</v>
      </c>
    </row>
    <row r="703" spans="1:4" x14ac:dyDescent="0.35">
      <c r="A703">
        <v>1174</v>
      </c>
      <c r="B703" s="1">
        <v>31623</v>
      </c>
      <c r="C703">
        <v>1.44648</v>
      </c>
      <c r="D703">
        <v>1</v>
      </c>
    </row>
    <row r="704" spans="1:4" x14ac:dyDescent="0.35">
      <c r="A704">
        <v>1175</v>
      </c>
      <c r="B704" s="1">
        <v>31624</v>
      </c>
      <c r="C704">
        <v>2.89296</v>
      </c>
      <c r="D704">
        <v>1</v>
      </c>
    </row>
    <row r="705" spans="1:4" x14ac:dyDescent="0.35">
      <c r="A705">
        <v>1183</v>
      </c>
      <c r="B705" s="1">
        <v>31629</v>
      </c>
      <c r="C705">
        <v>1.3992290000000001</v>
      </c>
      <c r="D705">
        <v>1</v>
      </c>
    </row>
    <row r="706" spans="1:4" x14ac:dyDescent="0.35">
      <c r="A706">
        <v>1184</v>
      </c>
      <c r="B706" s="1">
        <v>31631</v>
      </c>
      <c r="C706">
        <v>1.1477040000000001</v>
      </c>
      <c r="D706">
        <v>1</v>
      </c>
    </row>
    <row r="707" spans="1:4" x14ac:dyDescent="0.35">
      <c r="A707">
        <v>1185</v>
      </c>
      <c r="B707" s="1">
        <v>31637</v>
      </c>
      <c r="C707">
        <v>1.2382340000000001</v>
      </c>
      <c r="D707">
        <v>1</v>
      </c>
    </row>
    <row r="708" spans="1:4" x14ac:dyDescent="0.35">
      <c r="A708">
        <v>1186</v>
      </c>
      <c r="B708" s="1">
        <v>31639</v>
      </c>
      <c r="C708">
        <v>1.759884</v>
      </c>
      <c r="D708">
        <v>1</v>
      </c>
    </row>
    <row r="709" spans="1:4" x14ac:dyDescent="0.35">
      <c r="A709">
        <v>1189</v>
      </c>
      <c r="B709" s="1">
        <v>31641</v>
      </c>
      <c r="C709">
        <v>1.5429120000000001</v>
      </c>
      <c r="D709">
        <v>1</v>
      </c>
    </row>
    <row r="710" spans="1:4" x14ac:dyDescent="0.35">
      <c r="A710">
        <v>1192</v>
      </c>
      <c r="B710" s="1">
        <v>31646</v>
      </c>
      <c r="C710">
        <v>1.330762</v>
      </c>
      <c r="D710">
        <v>1</v>
      </c>
    </row>
    <row r="711" spans="1:4" x14ac:dyDescent="0.35">
      <c r="A711">
        <v>1193</v>
      </c>
      <c r="B711" s="1">
        <v>31652</v>
      </c>
      <c r="C711">
        <v>1.9286399999999999</v>
      </c>
      <c r="D711">
        <v>1</v>
      </c>
    </row>
    <row r="712" spans="1:4" x14ac:dyDescent="0.35">
      <c r="A712">
        <v>1194</v>
      </c>
      <c r="B712" s="1">
        <v>31654</v>
      </c>
      <c r="C712">
        <v>1.108968</v>
      </c>
      <c r="D712">
        <v>1</v>
      </c>
    </row>
    <row r="713" spans="1:4" x14ac:dyDescent="0.35">
      <c r="A713">
        <v>1195</v>
      </c>
      <c r="B713" s="1">
        <v>31657</v>
      </c>
      <c r="C713">
        <v>2.0250720000000002</v>
      </c>
      <c r="D713">
        <v>1</v>
      </c>
    </row>
    <row r="714" spans="1:4" x14ac:dyDescent="0.35">
      <c r="A714">
        <v>1196</v>
      </c>
      <c r="B714" s="1">
        <v>31658</v>
      </c>
      <c r="C714">
        <v>8.6788810000000005</v>
      </c>
      <c r="D714">
        <v>1</v>
      </c>
    </row>
    <row r="715" spans="1:4" x14ac:dyDescent="0.35">
      <c r="A715">
        <v>1199</v>
      </c>
      <c r="B715" s="1">
        <v>31663</v>
      </c>
      <c r="C715">
        <v>1.1238969999999999</v>
      </c>
      <c r="D715">
        <v>1</v>
      </c>
    </row>
    <row r="716" spans="1:4" x14ac:dyDescent="0.35">
      <c r="A716">
        <v>1202</v>
      </c>
      <c r="B716" s="1">
        <v>31665</v>
      </c>
      <c r="C716">
        <v>1.006958</v>
      </c>
      <c r="D716">
        <v>1</v>
      </c>
    </row>
    <row r="717" spans="1:4" x14ac:dyDescent="0.35">
      <c r="A717">
        <v>1203</v>
      </c>
      <c r="B717" s="1">
        <v>31667</v>
      </c>
      <c r="C717">
        <v>8.1002890000000001</v>
      </c>
      <c r="D717">
        <v>1</v>
      </c>
    </row>
    <row r="718" spans="1:4" x14ac:dyDescent="0.35">
      <c r="A718">
        <v>1206</v>
      </c>
      <c r="B718" s="1">
        <v>31671</v>
      </c>
      <c r="C718">
        <v>10.270009999999999</v>
      </c>
      <c r="D718">
        <v>1</v>
      </c>
    </row>
    <row r="719" spans="1:4" x14ac:dyDescent="0.35">
      <c r="A719">
        <v>1209</v>
      </c>
      <c r="B719" s="1">
        <v>31673</v>
      </c>
      <c r="C719">
        <v>3.3452320000000002</v>
      </c>
      <c r="D719">
        <v>1</v>
      </c>
    </row>
    <row r="720" spans="1:4" x14ac:dyDescent="0.35">
      <c r="A720">
        <v>1212</v>
      </c>
      <c r="B720" s="1">
        <v>31677</v>
      </c>
      <c r="C720">
        <v>1.1215040000000001</v>
      </c>
      <c r="D720">
        <v>1</v>
      </c>
    </row>
    <row r="721" spans="1:4" x14ac:dyDescent="0.35">
      <c r="A721">
        <v>1215</v>
      </c>
      <c r="B721" s="1">
        <v>31680</v>
      </c>
      <c r="C721">
        <v>1.102411</v>
      </c>
      <c r="D721">
        <v>1</v>
      </c>
    </row>
    <row r="722" spans="1:4" x14ac:dyDescent="0.35">
      <c r="A722">
        <v>1216</v>
      </c>
      <c r="B722" s="1">
        <v>31681</v>
      </c>
      <c r="C722">
        <v>17.068466999999998</v>
      </c>
      <c r="D722">
        <v>1</v>
      </c>
    </row>
    <row r="723" spans="1:4" x14ac:dyDescent="0.35">
      <c r="A723">
        <v>1217</v>
      </c>
      <c r="B723" s="1">
        <v>31682</v>
      </c>
      <c r="C723">
        <v>2.6036640000000002</v>
      </c>
      <c r="D723">
        <v>1</v>
      </c>
    </row>
    <row r="724" spans="1:4" x14ac:dyDescent="0.35">
      <c r="A724">
        <v>1220</v>
      </c>
      <c r="B724" s="1">
        <v>31685</v>
      </c>
      <c r="C724">
        <v>1.494696</v>
      </c>
      <c r="D724">
        <v>1</v>
      </c>
    </row>
    <row r="725" spans="1:4" x14ac:dyDescent="0.35">
      <c r="A725">
        <v>1228</v>
      </c>
      <c r="B725" s="1">
        <v>31692</v>
      </c>
      <c r="C725">
        <v>1.1444289999999999</v>
      </c>
      <c r="D725">
        <v>1</v>
      </c>
    </row>
    <row r="726" spans="1:4" x14ac:dyDescent="0.35">
      <c r="A726">
        <v>1229</v>
      </c>
      <c r="B726" s="1">
        <v>31696</v>
      </c>
      <c r="C726">
        <v>1.2054</v>
      </c>
      <c r="D726">
        <v>1</v>
      </c>
    </row>
    <row r="727" spans="1:4" x14ac:dyDescent="0.35">
      <c r="A727">
        <v>1230</v>
      </c>
      <c r="B727" s="1">
        <v>31700</v>
      </c>
      <c r="C727">
        <v>2.6027</v>
      </c>
      <c r="D727">
        <v>1</v>
      </c>
    </row>
    <row r="728" spans="1:4" x14ac:dyDescent="0.35">
      <c r="A728">
        <v>1231</v>
      </c>
      <c r="B728" s="1">
        <v>31701</v>
      </c>
      <c r="C728">
        <v>2.9417939999999998</v>
      </c>
      <c r="D728">
        <v>1</v>
      </c>
    </row>
    <row r="729" spans="1:4" x14ac:dyDescent="0.35">
      <c r="A729">
        <v>1232</v>
      </c>
      <c r="B729" s="1">
        <v>31702</v>
      </c>
      <c r="C729">
        <v>2.181292</v>
      </c>
      <c r="D729">
        <v>1</v>
      </c>
    </row>
    <row r="730" spans="1:4" x14ac:dyDescent="0.35">
      <c r="A730">
        <v>1233</v>
      </c>
      <c r="B730" s="1">
        <v>31704</v>
      </c>
      <c r="C730">
        <v>1.44648</v>
      </c>
      <c r="D730">
        <v>1</v>
      </c>
    </row>
    <row r="731" spans="1:4" x14ac:dyDescent="0.35">
      <c r="A731">
        <v>1234</v>
      </c>
      <c r="B731" s="1">
        <v>31708</v>
      </c>
      <c r="C731">
        <v>4.8216010000000002</v>
      </c>
      <c r="D731">
        <v>1</v>
      </c>
    </row>
    <row r="732" spans="1:4" x14ac:dyDescent="0.35">
      <c r="A732">
        <v>1239</v>
      </c>
      <c r="B732" s="1">
        <v>31714</v>
      </c>
      <c r="C732">
        <v>1.9286399999999999</v>
      </c>
      <c r="D732">
        <v>1</v>
      </c>
    </row>
    <row r="733" spans="1:4" x14ac:dyDescent="0.35">
      <c r="A733">
        <v>1243</v>
      </c>
      <c r="B733" s="1">
        <v>31716</v>
      </c>
      <c r="C733">
        <v>1.9286399999999999</v>
      </c>
      <c r="D733">
        <v>1</v>
      </c>
    </row>
    <row r="734" spans="1:4" x14ac:dyDescent="0.35">
      <c r="A734">
        <v>1246</v>
      </c>
      <c r="B734" s="1">
        <v>31720</v>
      </c>
      <c r="C734">
        <v>1.2536160000000001</v>
      </c>
      <c r="D734">
        <v>1</v>
      </c>
    </row>
    <row r="735" spans="1:4" x14ac:dyDescent="0.35">
      <c r="A735">
        <v>1247</v>
      </c>
      <c r="B735" s="1">
        <v>31722</v>
      </c>
      <c r="C735">
        <v>2.1875599999999999</v>
      </c>
      <c r="D735">
        <v>1</v>
      </c>
    </row>
    <row r="736" spans="1:4" x14ac:dyDescent="0.35">
      <c r="A736">
        <v>1248</v>
      </c>
      <c r="B736" s="1">
        <v>31723</v>
      </c>
      <c r="C736">
        <v>4.7672949999999998</v>
      </c>
      <c r="D736">
        <v>1</v>
      </c>
    </row>
    <row r="737" spans="1:4" x14ac:dyDescent="0.35">
      <c r="A737">
        <v>1249</v>
      </c>
      <c r="B737" s="1">
        <v>31724</v>
      </c>
      <c r="C737">
        <v>1.5429120000000001</v>
      </c>
      <c r="D737">
        <v>1</v>
      </c>
    </row>
    <row r="738" spans="1:4" x14ac:dyDescent="0.35">
      <c r="A738">
        <v>1250</v>
      </c>
      <c r="B738" s="1">
        <v>31725</v>
      </c>
      <c r="C738">
        <v>1.0607519999999999</v>
      </c>
      <c r="D738">
        <v>1</v>
      </c>
    </row>
    <row r="739" spans="1:4" x14ac:dyDescent="0.35">
      <c r="A739">
        <v>1251</v>
      </c>
      <c r="B739" s="1">
        <v>31726</v>
      </c>
      <c r="C739">
        <v>2.75217</v>
      </c>
      <c r="D739">
        <v>1</v>
      </c>
    </row>
    <row r="740" spans="1:4" x14ac:dyDescent="0.35">
      <c r="A740">
        <v>1254</v>
      </c>
      <c r="B740" s="1">
        <v>31742</v>
      </c>
      <c r="C740">
        <v>1.9286399999999999</v>
      </c>
      <c r="D740">
        <v>1</v>
      </c>
    </row>
    <row r="741" spans="1:4" x14ac:dyDescent="0.35">
      <c r="A741">
        <v>1255</v>
      </c>
      <c r="B741" s="1">
        <v>31745</v>
      </c>
      <c r="C741">
        <v>1.5911280000000001</v>
      </c>
      <c r="D741">
        <v>1</v>
      </c>
    </row>
    <row r="742" spans="1:4" x14ac:dyDescent="0.35">
      <c r="A742">
        <v>1256</v>
      </c>
      <c r="B742" s="1">
        <v>31747</v>
      </c>
      <c r="C742">
        <v>3.0858240000000001</v>
      </c>
      <c r="D742">
        <v>1</v>
      </c>
    </row>
    <row r="743" spans="1:4" x14ac:dyDescent="0.35">
      <c r="A743">
        <v>1257</v>
      </c>
      <c r="B743" s="1">
        <v>31748</v>
      </c>
      <c r="C743">
        <v>4.0983609999999997</v>
      </c>
      <c r="D743">
        <v>1</v>
      </c>
    </row>
    <row r="744" spans="1:4" x14ac:dyDescent="0.35">
      <c r="A744">
        <v>1258</v>
      </c>
      <c r="B744" s="1">
        <v>31749</v>
      </c>
      <c r="C744">
        <v>1.8804240000000001</v>
      </c>
      <c r="D744">
        <v>1</v>
      </c>
    </row>
    <row r="745" spans="1:4" x14ac:dyDescent="0.35">
      <c r="A745">
        <v>1261</v>
      </c>
      <c r="B745" s="1">
        <v>31751</v>
      </c>
      <c r="C745">
        <v>1.9286399999999999</v>
      </c>
      <c r="D745">
        <v>1</v>
      </c>
    </row>
    <row r="746" spans="1:4" x14ac:dyDescent="0.35">
      <c r="A746">
        <v>1262</v>
      </c>
      <c r="B746" s="1">
        <v>31753</v>
      </c>
      <c r="C746">
        <v>1.0607519999999999</v>
      </c>
      <c r="D746">
        <v>1</v>
      </c>
    </row>
    <row r="747" spans="1:4" x14ac:dyDescent="0.35">
      <c r="A747">
        <v>1263</v>
      </c>
      <c r="B747" s="1">
        <v>31758</v>
      </c>
      <c r="C747">
        <v>1.6393439999999999</v>
      </c>
      <c r="D747">
        <v>1</v>
      </c>
    </row>
    <row r="748" spans="1:4" x14ac:dyDescent="0.35">
      <c r="A748">
        <v>1266</v>
      </c>
      <c r="B748" s="1">
        <v>31760</v>
      </c>
      <c r="C748">
        <v>1.44648</v>
      </c>
      <c r="D748">
        <v>1</v>
      </c>
    </row>
    <row r="749" spans="1:4" x14ac:dyDescent="0.35">
      <c r="A749">
        <v>1269</v>
      </c>
      <c r="B749" s="1">
        <v>31767</v>
      </c>
      <c r="C749">
        <v>1.6393439999999999</v>
      </c>
      <c r="D749">
        <v>1</v>
      </c>
    </row>
    <row r="750" spans="1:4" x14ac:dyDescent="0.35">
      <c r="A750">
        <v>1270</v>
      </c>
      <c r="B750" s="1">
        <v>31768</v>
      </c>
      <c r="C750">
        <v>2.0221789999999999</v>
      </c>
      <c r="D750">
        <v>1</v>
      </c>
    </row>
    <row r="751" spans="1:4" x14ac:dyDescent="0.35">
      <c r="A751">
        <v>1271</v>
      </c>
      <c r="B751" s="1">
        <v>31769</v>
      </c>
      <c r="C751">
        <v>1.7051590000000001</v>
      </c>
      <c r="D751">
        <v>1</v>
      </c>
    </row>
    <row r="752" spans="1:4" x14ac:dyDescent="0.35">
      <c r="A752">
        <v>1272</v>
      </c>
      <c r="B752" s="1">
        <v>31770</v>
      </c>
      <c r="C752">
        <v>1.0511090000000001</v>
      </c>
      <c r="D752">
        <v>1</v>
      </c>
    </row>
    <row r="753" spans="1:4" x14ac:dyDescent="0.35">
      <c r="A753">
        <v>1273</v>
      </c>
      <c r="B753" s="1">
        <v>31771</v>
      </c>
      <c r="C753">
        <v>17.743490999999999</v>
      </c>
      <c r="D753">
        <v>1</v>
      </c>
    </row>
    <row r="754" spans="1:4" x14ac:dyDescent="0.35">
      <c r="A754">
        <v>1274</v>
      </c>
      <c r="B754" s="1">
        <v>31773</v>
      </c>
      <c r="C754">
        <v>1.157184</v>
      </c>
      <c r="D754">
        <v>1</v>
      </c>
    </row>
    <row r="755" spans="1:4" x14ac:dyDescent="0.35">
      <c r="A755">
        <v>1275</v>
      </c>
      <c r="B755" s="1">
        <v>31774</v>
      </c>
      <c r="C755">
        <v>3.857281</v>
      </c>
      <c r="D755">
        <v>1</v>
      </c>
    </row>
    <row r="756" spans="1:4" x14ac:dyDescent="0.35">
      <c r="A756">
        <v>1278</v>
      </c>
      <c r="B756" s="1">
        <v>31776</v>
      </c>
      <c r="C756">
        <v>5.4966249999999999</v>
      </c>
      <c r="D756">
        <v>1</v>
      </c>
    </row>
    <row r="757" spans="1:4" x14ac:dyDescent="0.35">
      <c r="A757">
        <v>1281</v>
      </c>
      <c r="B757" s="1">
        <v>31779</v>
      </c>
      <c r="C757">
        <v>1.0667899999999999</v>
      </c>
      <c r="D757">
        <v>1</v>
      </c>
    </row>
    <row r="758" spans="1:4" x14ac:dyDescent="0.35">
      <c r="A758">
        <v>1282</v>
      </c>
      <c r="B758" s="1">
        <v>31782</v>
      </c>
      <c r="C758">
        <v>1.808905</v>
      </c>
      <c r="D758">
        <v>1</v>
      </c>
    </row>
    <row r="759" spans="1:4" x14ac:dyDescent="0.35">
      <c r="A759">
        <v>1283</v>
      </c>
      <c r="B759" s="1">
        <v>31784</v>
      </c>
      <c r="C759">
        <v>3.246753</v>
      </c>
      <c r="D759">
        <v>1</v>
      </c>
    </row>
    <row r="760" spans="1:4" x14ac:dyDescent="0.35">
      <c r="A760">
        <v>1284</v>
      </c>
      <c r="B760" s="1">
        <v>31785</v>
      </c>
      <c r="C760">
        <v>1.41744</v>
      </c>
      <c r="D760">
        <v>1</v>
      </c>
    </row>
    <row r="761" spans="1:4" x14ac:dyDescent="0.35">
      <c r="A761">
        <v>1288</v>
      </c>
      <c r="B761" s="1">
        <v>31787</v>
      </c>
      <c r="C761">
        <v>3.0046379999999999</v>
      </c>
      <c r="D761">
        <v>1</v>
      </c>
    </row>
    <row r="762" spans="1:4" x14ac:dyDescent="0.35">
      <c r="A762">
        <v>1296</v>
      </c>
      <c r="B762" s="1">
        <v>31790</v>
      </c>
      <c r="C762">
        <v>1.646568</v>
      </c>
      <c r="D762">
        <v>1</v>
      </c>
    </row>
    <row r="763" spans="1:4" x14ac:dyDescent="0.35">
      <c r="A763">
        <v>1299</v>
      </c>
      <c r="B763" s="1">
        <v>31793</v>
      </c>
      <c r="C763">
        <v>1.4842299999999999</v>
      </c>
      <c r="D763">
        <v>1</v>
      </c>
    </row>
    <row r="764" spans="1:4" x14ac:dyDescent="0.35">
      <c r="A764">
        <v>1300</v>
      </c>
      <c r="B764" s="1">
        <v>31794</v>
      </c>
      <c r="C764">
        <v>1.113173</v>
      </c>
      <c r="D764">
        <v>1</v>
      </c>
    </row>
    <row r="765" spans="1:4" x14ac:dyDescent="0.35">
      <c r="A765">
        <v>1301</v>
      </c>
      <c r="B765" s="1">
        <v>31795</v>
      </c>
      <c r="C765">
        <v>1.149351</v>
      </c>
      <c r="D765">
        <v>1</v>
      </c>
    </row>
    <row r="766" spans="1:4" x14ac:dyDescent="0.35">
      <c r="A766">
        <v>1315</v>
      </c>
      <c r="B766" s="1">
        <v>31807</v>
      </c>
      <c r="C766">
        <v>2.1530610000000001</v>
      </c>
      <c r="D766">
        <v>1</v>
      </c>
    </row>
    <row r="767" spans="1:4" x14ac:dyDescent="0.35">
      <c r="A767">
        <v>1316</v>
      </c>
      <c r="B767" s="1">
        <v>31810</v>
      </c>
      <c r="C767">
        <v>1.0667899999999999</v>
      </c>
      <c r="D767">
        <v>1</v>
      </c>
    </row>
    <row r="768" spans="1:4" x14ac:dyDescent="0.35">
      <c r="A768">
        <v>1321</v>
      </c>
      <c r="B768" s="1">
        <v>31818</v>
      </c>
      <c r="C768">
        <v>4.1280150000000004</v>
      </c>
      <c r="D768">
        <v>1</v>
      </c>
    </row>
    <row r="769" spans="1:4" x14ac:dyDescent="0.35">
      <c r="A769">
        <v>1322</v>
      </c>
      <c r="B769" s="1">
        <v>31819</v>
      </c>
      <c r="C769">
        <v>1.076994</v>
      </c>
      <c r="D769">
        <v>1</v>
      </c>
    </row>
    <row r="770" spans="1:4" x14ac:dyDescent="0.35">
      <c r="A770">
        <v>1323</v>
      </c>
      <c r="B770" s="1">
        <v>31820</v>
      </c>
      <c r="C770">
        <v>1.502783</v>
      </c>
      <c r="D770">
        <v>1</v>
      </c>
    </row>
    <row r="771" spans="1:4" x14ac:dyDescent="0.35">
      <c r="A771">
        <v>1324</v>
      </c>
      <c r="B771" s="1">
        <v>31821</v>
      </c>
      <c r="C771">
        <v>1.021336</v>
      </c>
      <c r="D771">
        <v>1</v>
      </c>
    </row>
    <row r="772" spans="1:4" x14ac:dyDescent="0.35">
      <c r="A772">
        <v>1325</v>
      </c>
      <c r="B772" s="1">
        <v>31823</v>
      </c>
      <c r="C772">
        <v>4.5</v>
      </c>
      <c r="D772">
        <v>1</v>
      </c>
    </row>
    <row r="773" spans="1:4" x14ac:dyDescent="0.35">
      <c r="A773">
        <v>1326</v>
      </c>
      <c r="B773" s="1">
        <v>31824</v>
      </c>
      <c r="C773">
        <v>3.1076069999999998</v>
      </c>
      <c r="D773">
        <v>1</v>
      </c>
    </row>
    <row r="774" spans="1:4" x14ac:dyDescent="0.35">
      <c r="A774">
        <v>1327</v>
      </c>
      <c r="B774" s="1">
        <v>31826</v>
      </c>
      <c r="C774">
        <v>2.2541739999999999</v>
      </c>
      <c r="D774">
        <v>1</v>
      </c>
    </row>
    <row r="775" spans="1:4" x14ac:dyDescent="0.35">
      <c r="A775">
        <v>1328</v>
      </c>
      <c r="B775" s="1">
        <v>31827</v>
      </c>
      <c r="C775">
        <v>1.7578849999999999</v>
      </c>
      <c r="D775">
        <v>1</v>
      </c>
    </row>
    <row r="776" spans="1:4" x14ac:dyDescent="0.35">
      <c r="A776">
        <v>1329</v>
      </c>
      <c r="B776" s="1">
        <v>31829</v>
      </c>
      <c r="C776">
        <v>1.398887</v>
      </c>
      <c r="D776">
        <v>1</v>
      </c>
    </row>
    <row r="777" spans="1:4" x14ac:dyDescent="0.35">
      <c r="A777">
        <v>1330</v>
      </c>
      <c r="B777" s="1">
        <v>31830</v>
      </c>
      <c r="C777">
        <v>1.252319</v>
      </c>
      <c r="D777">
        <v>1</v>
      </c>
    </row>
    <row r="778" spans="1:4" x14ac:dyDescent="0.35">
      <c r="A778">
        <v>1331</v>
      </c>
      <c r="B778" s="1">
        <v>31833</v>
      </c>
      <c r="C778">
        <v>4.4981450000000001</v>
      </c>
      <c r="D778">
        <v>1</v>
      </c>
    </row>
    <row r="779" spans="1:4" x14ac:dyDescent="0.35">
      <c r="A779">
        <v>1332</v>
      </c>
      <c r="B779" s="1">
        <v>31835</v>
      </c>
      <c r="C779">
        <v>2.4118740000000001</v>
      </c>
      <c r="D779">
        <v>1</v>
      </c>
    </row>
    <row r="780" spans="1:4" x14ac:dyDescent="0.35">
      <c r="A780">
        <v>1335</v>
      </c>
      <c r="B780" s="1">
        <v>31841</v>
      </c>
      <c r="C780">
        <v>3.6846009999999998</v>
      </c>
      <c r="D780">
        <v>1</v>
      </c>
    </row>
    <row r="781" spans="1:4" x14ac:dyDescent="0.35">
      <c r="A781">
        <v>1336</v>
      </c>
      <c r="B781" s="1">
        <v>31843</v>
      </c>
      <c r="C781">
        <v>1.576994</v>
      </c>
      <c r="D781">
        <v>1</v>
      </c>
    </row>
    <row r="782" spans="1:4" x14ac:dyDescent="0.35">
      <c r="A782">
        <v>1339</v>
      </c>
      <c r="B782" s="1">
        <v>31847</v>
      </c>
      <c r="C782">
        <v>1.669759</v>
      </c>
      <c r="D782">
        <v>1</v>
      </c>
    </row>
    <row r="783" spans="1:4" x14ac:dyDescent="0.35">
      <c r="A783">
        <v>1340</v>
      </c>
      <c r="B783" s="1">
        <v>31848</v>
      </c>
      <c r="C783">
        <v>1.904453</v>
      </c>
      <c r="D783">
        <v>1</v>
      </c>
    </row>
    <row r="784" spans="1:4" x14ac:dyDescent="0.35">
      <c r="A784">
        <v>1341</v>
      </c>
      <c r="B784" s="1">
        <v>31856</v>
      </c>
      <c r="C784">
        <v>1.855288</v>
      </c>
      <c r="D784">
        <v>1</v>
      </c>
    </row>
    <row r="785" spans="1:4" x14ac:dyDescent="0.35">
      <c r="A785">
        <v>1342</v>
      </c>
      <c r="B785" s="1">
        <v>31858</v>
      </c>
      <c r="C785">
        <v>1.6233770000000001</v>
      </c>
      <c r="D785">
        <v>1</v>
      </c>
    </row>
    <row r="786" spans="1:4" x14ac:dyDescent="0.35">
      <c r="A786">
        <v>1343</v>
      </c>
      <c r="B786" s="1">
        <v>31862</v>
      </c>
      <c r="C786">
        <v>1.855288</v>
      </c>
      <c r="D786">
        <v>1</v>
      </c>
    </row>
    <row r="787" spans="1:4" x14ac:dyDescent="0.35">
      <c r="A787">
        <v>1344</v>
      </c>
      <c r="B787" s="1">
        <v>31864</v>
      </c>
      <c r="C787">
        <v>2.3191090000000001</v>
      </c>
      <c r="D787">
        <v>1</v>
      </c>
    </row>
    <row r="788" spans="1:4" x14ac:dyDescent="0.35">
      <c r="A788">
        <v>1345</v>
      </c>
      <c r="B788" s="1">
        <v>31865</v>
      </c>
      <c r="C788">
        <v>1.437848</v>
      </c>
      <c r="D788">
        <v>1</v>
      </c>
    </row>
    <row r="789" spans="1:4" x14ac:dyDescent="0.35">
      <c r="A789">
        <v>1350</v>
      </c>
      <c r="B789" s="1">
        <v>31869</v>
      </c>
      <c r="C789">
        <v>1.113173</v>
      </c>
      <c r="D789">
        <v>1</v>
      </c>
    </row>
    <row r="790" spans="1:4" x14ac:dyDescent="0.35">
      <c r="A790">
        <v>1351</v>
      </c>
      <c r="B790" s="1">
        <v>31871</v>
      </c>
      <c r="C790">
        <v>1.2801480000000001</v>
      </c>
      <c r="D790">
        <v>1</v>
      </c>
    </row>
    <row r="791" spans="1:4" x14ac:dyDescent="0.35">
      <c r="A791">
        <v>1352</v>
      </c>
      <c r="B791" s="1">
        <v>31872</v>
      </c>
      <c r="C791">
        <v>6.586271</v>
      </c>
      <c r="D791">
        <v>1</v>
      </c>
    </row>
    <row r="792" spans="1:4" x14ac:dyDescent="0.35">
      <c r="A792">
        <v>1355</v>
      </c>
      <c r="B792" s="1">
        <v>31874</v>
      </c>
      <c r="C792">
        <v>1.2987010000000001</v>
      </c>
      <c r="D792">
        <v>1</v>
      </c>
    </row>
    <row r="793" spans="1:4" x14ac:dyDescent="0.35">
      <c r="A793">
        <v>1356</v>
      </c>
      <c r="B793" s="1">
        <v>31876</v>
      </c>
      <c r="C793">
        <v>1.7625230000000001</v>
      </c>
      <c r="D793">
        <v>1</v>
      </c>
    </row>
    <row r="794" spans="1:4" x14ac:dyDescent="0.35">
      <c r="A794">
        <v>1357</v>
      </c>
      <c r="B794" s="1">
        <v>31880</v>
      </c>
      <c r="C794">
        <v>1.113173</v>
      </c>
      <c r="D794">
        <v>1</v>
      </c>
    </row>
    <row r="795" spans="1:4" x14ac:dyDescent="0.35">
      <c r="A795">
        <v>1360</v>
      </c>
      <c r="B795" s="1">
        <v>31885</v>
      </c>
      <c r="C795">
        <v>1.113173</v>
      </c>
      <c r="D795">
        <v>1</v>
      </c>
    </row>
    <row r="796" spans="1:4" x14ac:dyDescent="0.35">
      <c r="A796">
        <v>1363</v>
      </c>
      <c r="B796" s="1">
        <v>31892</v>
      </c>
      <c r="C796">
        <v>3.1474950000000002</v>
      </c>
      <c r="D796">
        <v>1</v>
      </c>
    </row>
    <row r="797" spans="1:4" x14ac:dyDescent="0.35">
      <c r="A797">
        <v>1364</v>
      </c>
      <c r="B797" s="1">
        <v>31893</v>
      </c>
      <c r="C797">
        <v>1.618738</v>
      </c>
      <c r="D797">
        <v>1</v>
      </c>
    </row>
    <row r="798" spans="1:4" x14ac:dyDescent="0.35">
      <c r="A798">
        <v>1365</v>
      </c>
      <c r="B798" s="1">
        <v>31894</v>
      </c>
      <c r="C798">
        <v>1.521336</v>
      </c>
      <c r="D798">
        <v>1</v>
      </c>
    </row>
    <row r="799" spans="1:4" x14ac:dyDescent="0.35">
      <c r="A799">
        <v>1366</v>
      </c>
      <c r="B799" s="1">
        <v>31895</v>
      </c>
      <c r="C799">
        <v>1.855288</v>
      </c>
      <c r="D799">
        <v>1</v>
      </c>
    </row>
    <row r="800" spans="1:4" x14ac:dyDescent="0.35">
      <c r="A800">
        <v>1367</v>
      </c>
      <c r="B800" s="1">
        <v>31896</v>
      </c>
      <c r="C800">
        <v>7.1428570000000002</v>
      </c>
      <c r="D800">
        <v>1</v>
      </c>
    </row>
    <row r="801" spans="1:4" x14ac:dyDescent="0.35">
      <c r="A801">
        <v>1368</v>
      </c>
      <c r="B801" s="1">
        <v>31897</v>
      </c>
      <c r="C801">
        <v>1.217069</v>
      </c>
      <c r="D801">
        <v>1</v>
      </c>
    </row>
    <row r="802" spans="1:4" x14ac:dyDescent="0.35">
      <c r="A802">
        <v>1369</v>
      </c>
      <c r="B802" s="1">
        <v>31899</v>
      </c>
      <c r="C802">
        <v>1.113173</v>
      </c>
      <c r="D802">
        <v>1</v>
      </c>
    </row>
    <row r="803" spans="1:4" x14ac:dyDescent="0.35">
      <c r="A803">
        <v>1370</v>
      </c>
      <c r="B803" s="1">
        <v>31901</v>
      </c>
      <c r="C803">
        <v>1.576994</v>
      </c>
      <c r="D803">
        <v>1</v>
      </c>
    </row>
    <row r="804" spans="1:4" x14ac:dyDescent="0.35">
      <c r="A804">
        <v>1373</v>
      </c>
      <c r="B804" s="1">
        <v>31910</v>
      </c>
      <c r="C804">
        <v>1.3914660000000001</v>
      </c>
      <c r="D804">
        <v>1</v>
      </c>
    </row>
    <row r="805" spans="1:4" x14ac:dyDescent="0.35">
      <c r="A805">
        <v>1376</v>
      </c>
      <c r="B805" s="1">
        <v>31913</v>
      </c>
      <c r="C805">
        <v>1.113173</v>
      </c>
      <c r="D805">
        <v>1</v>
      </c>
    </row>
    <row r="806" spans="1:4" x14ac:dyDescent="0.35">
      <c r="A806">
        <v>1377</v>
      </c>
      <c r="B806" s="1">
        <v>31919</v>
      </c>
      <c r="C806">
        <v>1.855288</v>
      </c>
      <c r="D806">
        <v>1</v>
      </c>
    </row>
    <row r="807" spans="1:4" x14ac:dyDescent="0.35">
      <c r="A807">
        <v>1380</v>
      </c>
      <c r="B807" s="1">
        <v>31921</v>
      </c>
      <c r="C807">
        <v>2.040816</v>
      </c>
      <c r="D807">
        <v>1</v>
      </c>
    </row>
    <row r="808" spans="1:4" x14ac:dyDescent="0.35">
      <c r="A808">
        <v>1383</v>
      </c>
      <c r="B808" s="1">
        <v>31926</v>
      </c>
      <c r="C808">
        <v>5.7513909999999999</v>
      </c>
      <c r="D808">
        <v>1</v>
      </c>
    </row>
    <row r="809" spans="1:4" x14ac:dyDescent="0.35">
      <c r="A809">
        <v>1384</v>
      </c>
      <c r="B809" s="1">
        <v>31927</v>
      </c>
      <c r="C809">
        <v>1.113173</v>
      </c>
      <c r="D809">
        <v>1</v>
      </c>
    </row>
    <row r="810" spans="1:4" x14ac:dyDescent="0.35">
      <c r="A810">
        <v>1385</v>
      </c>
      <c r="B810" s="1">
        <v>31929</v>
      </c>
      <c r="C810">
        <v>4.1743969999999999</v>
      </c>
      <c r="D810">
        <v>1</v>
      </c>
    </row>
    <row r="811" spans="1:4" x14ac:dyDescent="0.35">
      <c r="A811">
        <v>1388</v>
      </c>
      <c r="B811" s="1">
        <v>31933</v>
      </c>
      <c r="C811">
        <v>32.467531999999999</v>
      </c>
      <c r="D811">
        <v>1</v>
      </c>
    </row>
    <row r="812" spans="1:4" x14ac:dyDescent="0.35">
      <c r="A812">
        <v>1389</v>
      </c>
      <c r="B812" s="1">
        <v>31934</v>
      </c>
      <c r="C812">
        <v>2.087199</v>
      </c>
      <c r="D812">
        <v>1</v>
      </c>
    </row>
    <row r="813" spans="1:4" x14ac:dyDescent="0.35">
      <c r="A813">
        <v>1392</v>
      </c>
      <c r="B813" s="1">
        <v>31938</v>
      </c>
      <c r="C813">
        <v>1.3905380000000001</v>
      </c>
      <c r="D813">
        <v>1</v>
      </c>
    </row>
    <row r="814" spans="1:4" x14ac:dyDescent="0.35">
      <c r="A814">
        <v>1393</v>
      </c>
      <c r="B814" s="1">
        <v>31939</v>
      </c>
      <c r="C814">
        <v>1.6233770000000001</v>
      </c>
      <c r="D814">
        <v>1</v>
      </c>
    </row>
    <row r="815" spans="1:4" x14ac:dyDescent="0.35">
      <c r="A815">
        <v>1394</v>
      </c>
      <c r="B815" s="1">
        <v>31941</v>
      </c>
      <c r="C815">
        <v>4.4526899999999996</v>
      </c>
      <c r="D815">
        <v>1</v>
      </c>
    </row>
    <row r="816" spans="1:4" x14ac:dyDescent="0.35">
      <c r="A816">
        <v>1395</v>
      </c>
      <c r="B816" s="1">
        <v>31942</v>
      </c>
      <c r="C816">
        <v>1.053803</v>
      </c>
      <c r="D816">
        <v>1</v>
      </c>
    </row>
    <row r="817" spans="1:4" x14ac:dyDescent="0.35">
      <c r="A817">
        <v>1396</v>
      </c>
      <c r="B817" s="1">
        <v>31944</v>
      </c>
      <c r="C817">
        <v>1.3914660000000001</v>
      </c>
      <c r="D817">
        <v>1</v>
      </c>
    </row>
    <row r="818" spans="1:4" x14ac:dyDescent="0.35">
      <c r="A818">
        <v>1397</v>
      </c>
      <c r="B818" s="1">
        <v>31952</v>
      </c>
      <c r="C818">
        <v>1.3914660000000001</v>
      </c>
      <c r="D818">
        <v>1</v>
      </c>
    </row>
    <row r="819" spans="1:4" x14ac:dyDescent="0.35">
      <c r="A819">
        <v>1400</v>
      </c>
      <c r="B819" s="1">
        <v>31959</v>
      </c>
      <c r="C819">
        <v>1.3172539999999999</v>
      </c>
      <c r="D819">
        <v>1</v>
      </c>
    </row>
    <row r="820" spans="1:4" x14ac:dyDescent="0.35">
      <c r="A820">
        <v>1404</v>
      </c>
      <c r="B820" s="1">
        <v>31966</v>
      </c>
      <c r="C820">
        <v>1.205937</v>
      </c>
      <c r="D820">
        <v>1</v>
      </c>
    </row>
    <row r="821" spans="1:4" x14ac:dyDescent="0.35">
      <c r="A821">
        <v>1405</v>
      </c>
      <c r="B821" s="1">
        <v>31970</v>
      </c>
      <c r="C821">
        <v>1.3636360000000001</v>
      </c>
      <c r="D821">
        <v>1</v>
      </c>
    </row>
    <row r="822" spans="1:4" x14ac:dyDescent="0.35">
      <c r="A822">
        <v>1406</v>
      </c>
      <c r="B822" s="1">
        <v>31973</v>
      </c>
      <c r="C822">
        <v>2.3979590000000002</v>
      </c>
      <c r="D822">
        <v>1</v>
      </c>
    </row>
    <row r="823" spans="1:4" x14ac:dyDescent="0.35">
      <c r="A823">
        <v>1407</v>
      </c>
      <c r="B823" s="1">
        <v>31975</v>
      </c>
      <c r="C823">
        <v>3.246753</v>
      </c>
      <c r="D823">
        <v>1</v>
      </c>
    </row>
    <row r="824" spans="1:4" x14ac:dyDescent="0.35">
      <c r="A824">
        <v>1408</v>
      </c>
      <c r="B824" s="1">
        <v>31977</v>
      </c>
      <c r="C824">
        <v>1.0695730000000001</v>
      </c>
      <c r="D824">
        <v>1</v>
      </c>
    </row>
    <row r="825" spans="1:4" x14ac:dyDescent="0.35">
      <c r="A825">
        <v>1409</v>
      </c>
      <c r="B825" s="1">
        <v>31986</v>
      </c>
      <c r="C825">
        <v>2.875696</v>
      </c>
      <c r="D825">
        <v>1</v>
      </c>
    </row>
    <row r="826" spans="1:4" x14ac:dyDescent="0.35">
      <c r="A826">
        <v>1412</v>
      </c>
      <c r="B826" s="1">
        <v>31993</v>
      </c>
      <c r="C826">
        <v>1.816327</v>
      </c>
      <c r="D826">
        <v>1</v>
      </c>
    </row>
    <row r="827" spans="1:4" x14ac:dyDescent="0.35">
      <c r="A827">
        <v>1413</v>
      </c>
      <c r="B827" s="1">
        <v>31995</v>
      </c>
      <c r="C827">
        <v>1.3562149999999999</v>
      </c>
      <c r="D827">
        <v>1</v>
      </c>
    </row>
    <row r="828" spans="1:4" x14ac:dyDescent="0.35">
      <c r="A828">
        <v>1416</v>
      </c>
      <c r="B828" s="1">
        <v>32000</v>
      </c>
      <c r="C828">
        <v>1.6141000000000001</v>
      </c>
      <c r="D828">
        <v>1</v>
      </c>
    </row>
    <row r="829" spans="1:4" x14ac:dyDescent="0.35">
      <c r="A829">
        <v>1417</v>
      </c>
      <c r="B829" s="1">
        <v>32006</v>
      </c>
      <c r="C829">
        <v>29.037106000000001</v>
      </c>
      <c r="D829">
        <v>1</v>
      </c>
    </row>
    <row r="830" spans="1:4" x14ac:dyDescent="0.35">
      <c r="A830">
        <v>1418</v>
      </c>
      <c r="B830" s="1">
        <v>32007</v>
      </c>
      <c r="C830">
        <v>18.552876000000001</v>
      </c>
      <c r="D830">
        <v>1</v>
      </c>
    </row>
    <row r="831" spans="1:4" x14ac:dyDescent="0.35">
      <c r="A831">
        <v>1419</v>
      </c>
      <c r="B831" s="1">
        <v>32011</v>
      </c>
      <c r="C831">
        <v>2.5046379999999999</v>
      </c>
      <c r="D831">
        <v>1</v>
      </c>
    </row>
    <row r="832" spans="1:4" x14ac:dyDescent="0.35">
      <c r="A832">
        <v>1420</v>
      </c>
      <c r="B832" s="1">
        <v>32013</v>
      </c>
      <c r="C832">
        <v>3.0612240000000002</v>
      </c>
      <c r="D832">
        <v>1</v>
      </c>
    </row>
    <row r="833" spans="1:4" x14ac:dyDescent="0.35">
      <c r="A833">
        <v>1421</v>
      </c>
      <c r="B833" s="1">
        <v>32014</v>
      </c>
      <c r="C833">
        <v>1.164193</v>
      </c>
      <c r="D833">
        <v>1</v>
      </c>
    </row>
    <row r="834" spans="1:4" x14ac:dyDescent="0.35">
      <c r="A834">
        <v>1422</v>
      </c>
      <c r="B834" s="1">
        <v>32022</v>
      </c>
      <c r="C834">
        <v>1.113173</v>
      </c>
      <c r="D834">
        <v>1</v>
      </c>
    </row>
    <row r="835" spans="1:4" x14ac:dyDescent="0.35">
      <c r="A835">
        <v>1423</v>
      </c>
      <c r="B835" s="1">
        <v>32026</v>
      </c>
      <c r="C835">
        <v>1.3636360000000001</v>
      </c>
      <c r="D835">
        <v>1</v>
      </c>
    </row>
    <row r="836" spans="1:4" x14ac:dyDescent="0.35">
      <c r="A836">
        <v>1424</v>
      </c>
      <c r="B836" s="1">
        <v>32029</v>
      </c>
      <c r="C836">
        <v>1.0760670000000001</v>
      </c>
      <c r="D836">
        <v>1</v>
      </c>
    </row>
    <row r="837" spans="1:4" x14ac:dyDescent="0.35">
      <c r="A837">
        <v>1425</v>
      </c>
      <c r="B837" s="1">
        <v>32032</v>
      </c>
      <c r="C837">
        <v>1.512059</v>
      </c>
      <c r="D837">
        <v>1</v>
      </c>
    </row>
    <row r="838" spans="1:4" x14ac:dyDescent="0.35">
      <c r="A838">
        <v>1428</v>
      </c>
      <c r="B838" s="1">
        <v>32036</v>
      </c>
      <c r="C838">
        <v>1.3914660000000001</v>
      </c>
      <c r="D838">
        <v>1</v>
      </c>
    </row>
    <row r="839" spans="1:4" x14ac:dyDescent="0.35">
      <c r="A839">
        <v>1433</v>
      </c>
      <c r="B839" s="1">
        <v>32041</v>
      </c>
      <c r="C839">
        <v>1.579777</v>
      </c>
      <c r="D839">
        <v>1</v>
      </c>
    </row>
    <row r="840" spans="1:4" x14ac:dyDescent="0.35">
      <c r="A840">
        <v>1434</v>
      </c>
      <c r="B840" s="1">
        <v>32042</v>
      </c>
      <c r="C840">
        <v>1.205937</v>
      </c>
      <c r="D840">
        <v>1</v>
      </c>
    </row>
    <row r="841" spans="1:4" x14ac:dyDescent="0.35">
      <c r="A841">
        <v>1438</v>
      </c>
      <c r="B841" s="1">
        <v>32047</v>
      </c>
      <c r="C841">
        <v>1.205937</v>
      </c>
      <c r="D841">
        <v>1</v>
      </c>
    </row>
    <row r="842" spans="1:4" x14ac:dyDescent="0.35">
      <c r="A842">
        <v>1439</v>
      </c>
      <c r="B842" s="1">
        <v>32048</v>
      </c>
      <c r="C842">
        <v>1.020408</v>
      </c>
      <c r="D842">
        <v>1</v>
      </c>
    </row>
    <row r="843" spans="1:4" x14ac:dyDescent="0.35">
      <c r="A843">
        <v>1440</v>
      </c>
      <c r="B843" s="1">
        <v>32050</v>
      </c>
      <c r="C843">
        <v>1.2244900000000001</v>
      </c>
      <c r="D843">
        <v>1</v>
      </c>
    </row>
    <row r="844" spans="1:4" x14ac:dyDescent="0.35">
      <c r="A844">
        <v>1446</v>
      </c>
      <c r="B844" s="1">
        <v>32056</v>
      </c>
      <c r="C844">
        <v>5.8998140000000001</v>
      </c>
      <c r="D844">
        <v>1</v>
      </c>
    </row>
    <row r="845" spans="1:4" x14ac:dyDescent="0.35">
      <c r="A845">
        <v>1447</v>
      </c>
      <c r="B845" s="1">
        <v>32058</v>
      </c>
      <c r="C845">
        <v>1.006494</v>
      </c>
      <c r="D845">
        <v>1</v>
      </c>
    </row>
    <row r="846" spans="1:4" x14ac:dyDescent="0.35">
      <c r="A846">
        <v>1452</v>
      </c>
      <c r="B846" s="1">
        <v>32064</v>
      </c>
      <c r="C846">
        <v>2.3191090000000001</v>
      </c>
      <c r="D846">
        <v>1</v>
      </c>
    </row>
    <row r="847" spans="1:4" x14ac:dyDescent="0.35">
      <c r="A847">
        <v>1453</v>
      </c>
      <c r="B847" s="1">
        <v>32066</v>
      </c>
      <c r="C847">
        <v>3.339518</v>
      </c>
      <c r="D847">
        <v>1</v>
      </c>
    </row>
    <row r="848" spans="1:4" x14ac:dyDescent="0.35">
      <c r="A848">
        <v>1454</v>
      </c>
      <c r="B848" s="1">
        <v>32067</v>
      </c>
      <c r="C848">
        <v>1.1595549999999999</v>
      </c>
      <c r="D848">
        <v>1</v>
      </c>
    </row>
    <row r="849" spans="1:4" x14ac:dyDescent="0.35">
      <c r="A849">
        <v>1455</v>
      </c>
      <c r="B849" s="1">
        <v>32068</v>
      </c>
      <c r="C849">
        <v>2.372913</v>
      </c>
      <c r="D849">
        <v>1</v>
      </c>
    </row>
    <row r="850" spans="1:4" x14ac:dyDescent="0.35">
      <c r="A850">
        <v>1456</v>
      </c>
      <c r="B850" s="1">
        <v>32069</v>
      </c>
      <c r="C850">
        <v>1.0964750000000001</v>
      </c>
      <c r="D850">
        <v>1</v>
      </c>
    </row>
    <row r="851" spans="1:4" x14ac:dyDescent="0.35">
      <c r="A851">
        <v>1457</v>
      </c>
      <c r="B851" s="1">
        <v>32070</v>
      </c>
      <c r="C851">
        <v>1.104824</v>
      </c>
      <c r="D851">
        <v>1</v>
      </c>
    </row>
    <row r="852" spans="1:4" x14ac:dyDescent="0.35">
      <c r="A852">
        <v>1458</v>
      </c>
      <c r="B852" s="1">
        <v>32072</v>
      </c>
      <c r="C852">
        <v>1.252319</v>
      </c>
      <c r="D852">
        <v>1</v>
      </c>
    </row>
    <row r="853" spans="1:4" x14ac:dyDescent="0.35">
      <c r="A853">
        <v>1459</v>
      </c>
      <c r="B853" s="1">
        <v>32074</v>
      </c>
      <c r="C853">
        <v>3.6502780000000001</v>
      </c>
      <c r="D853">
        <v>1</v>
      </c>
    </row>
    <row r="854" spans="1:4" x14ac:dyDescent="0.35">
      <c r="A854">
        <v>1460</v>
      </c>
      <c r="B854" s="1">
        <v>32075</v>
      </c>
      <c r="C854">
        <v>1.3914660000000001</v>
      </c>
      <c r="D854">
        <v>1</v>
      </c>
    </row>
    <row r="855" spans="1:4" x14ac:dyDescent="0.35">
      <c r="A855">
        <v>1461</v>
      </c>
      <c r="B855" s="1">
        <v>32076</v>
      </c>
      <c r="C855">
        <v>1.2987010000000001</v>
      </c>
      <c r="D855">
        <v>1</v>
      </c>
    </row>
    <row r="856" spans="1:4" x14ac:dyDescent="0.35">
      <c r="A856">
        <v>1462</v>
      </c>
      <c r="B856" s="1">
        <v>32077</v>
      </c>
      <c r="C856">
        <v>6.3079780000000003</v>
      </c>
      <c r="D856">
        <v>1</v>
      </c>
    </row>
    <row r="857" spans="1:4" x14ac:dyDescent="0.35">
      <c r="A857">
        <v>1465</v>
      </c>
      <c r="B857" s="1">
        <v>32081</v>
      </c>
      <c r="C857">
        <v>1.683673</v>
      </c>
      <c r="D857">
        <v>1</v>
      </c>
    </row>
    <row r="858" spans="1:4" x14ac:dyDescent="0.35">
      <c r="A858">
        <v>1468</v>
      </c>
      <c r="B858" s="1">
        <v>32084</v>
      </c>
      <c r="C858">
        <v>1.3914660000000001</v>
      </c>
      <c r="D858">
        <v>1</v>
      </c>
    </row>
    <row r="859" spans="1:4" x14ac:dyDescent="0.35">
      <c r="A859">
        <v>1469</v>
      </c>
      <c r="B859" s="1">
        <v>32086</v>
      </c>
      <c r="C859">
        <v>3.8961039999999998</v>
      </c>
      <c r="D859">
        <v>1</v>
      </c>
    </row>
    <row r="860" spans="1:4" x14ac:dyDescent="0.35">
      <c r="A860">
        <v>1470</v>
      </c>
      <c r="B860" s="1">
        <v>32087</v>
      </c>
      <c r="C860">
        <v>1.125232</v>
      </c>
      <c r="D860">
        <v>1</v>
      </c>
    </row>
    <row r="861" spans="1:4" x14ac:dyDescent="0.35">
      <c r="A861">
        <v>1471</v>
      </c>
      <c r="B861" s="1">
        <v>32088</v>
      </c>
      <c r="C861">
        <v>11.595547</v>
      </c>
      <c r="D861">
        <v>1</v>
      </c>
    </row>
    <row r="862" spans="1:4" x14ac:dyDescent="0.35">
      <c r="A862">
        <v>1472</v>
      </c>
      <c r="B862" s="1">
        <v>32089</v>
      </c>
      <c r="C862">
        <v>3.076994</v>
      </c>
      <c r="D862">
        <v>1</v>
      </c>
    </row>
    <row r="863" spans="1:4" x14ac:dyDescent="0.35">
      <c r="A863">
        <v>1473</v>
      </c>
      <c r="B863" s="1">
        <v>32092</v>
      </c>
      <c r="C863">
        <v>2.1150280000000001</v>
      </c>
      <c r="D863">
        <v>1</v>
      </c>
    </row>
    <row r="864" spans="1:4" x14ac:dyDescent="0.35">
      <c r="A864">
        <v>1474</v>
      </c>
      <c r="B864" s="1">
        <v>32095</v>
      </c>
      <c r="C864">
        <v>1.855288</v>
      </c>
      <c r="D864">
        <v>1</v>
      </c>
    </row>
    <row r="865" spans="1:4" x14ac:dyDescent="0.35">
      <c r="A865">
        <v>1475</v>
      </c>
      <c r="B865" s="1">
        <v>32096</v>
      </c>
      <c r="C865">
        <v>1.7569570000000001</v>
      </c>
      <c r="D865">
        <v>1</v>
      </c>
    </row>
    <row r="866" spans="1:4" x14ac:dyDescent="0.35">
      <c r="A866">
        <v>1476</v>
      </c>
      <c r="B866" s="1">
        <v>32097</v>
      </c>
      <c r="C866">
        <v>1.4842299999999999</v>
      </c>
      <c r="D866">
        <v>1</v>
      </c>
    </row>
    <row r="867" spans="1:4" x14ac:dyDescent="0.35">
      <c r="A867">
        <v>1477</v>
      </c>
      <c r="B867" s="1">
        <v>32099</v>
      </c>
      <c r="C867">
        <v>3.0612240000000002</v>
      </c>
      <c r="D867">
        <v>1</v>
      </c>
    </row>
    <row r="868" spans="1:4" x14ac:dyDescent="0.35">
      <c r="A868">
        <v>1478</v>
      </c>
      <c r="B868" s="1">
        <v>32102</v>
      </c>
      <c r="C868">
        <v>1.576994</v>
      </c>
      <c r="D868">
        <v>1</v>
      </c>
    </row>
    <row r="869" spans="1:4" x14ac:dyDescent="0.35">
      <c r="A869">
        <v>1479</v>
      </c>
      <c r="B869" s="1">
        <v>32110</v>
      </c>
      <c r="C869">
        <v>1.734694</v>
      </c>
      <c r="D869">
        <v>1</v>
      </c>
    </row>
    <row r="870" spans="1:4" x14ac:dyDescent="0.35">
      <c r="A870">
        <v>1482</v>
      </c>
      <c r="B870" s="1">
        <v>32117</v>
      </c>
      <c r="C870">
        <v>1.4684600000000001</v>
      </c>
      <c r="D870">
        <v>1</v>
      </c>
    </row>
    <row r="871" spans="1:4" x14ac:dyDescent="0.35">
      <c r="A871">
        <v>1494</v>
      </c>
      <c r="B871" s="1">
        <v>32127</v>
      </c>
      <c r="C871">
        <v>2.040816</v>
      </c>
      <c r="D871">
        <v>1</v>
      </c>
    </row>
    <row r="872" spans="1:4" x14ac:dyDescent="0.35">
      <c r="A872">
        <v>1500</v>
      </c>
      <c r="B872" s="1">
        <v>32131</v>
      </c>
      <c r="C872">
        <v>1.0482370000000001</v>
      </c>
      <c r="D872">
        <v>1</v>
      </c>
    </row>
    <row r="873" spans="1:4" x14ac:dyDescent="0.35">
      <c r="A873">
        <v>1501</v>
      </c>
      <c r="B873" s="1">
        <v>32134</v>
      </c>
      <c r="C873">
        <v>1.1781079999999999</v>
      </c>
      <c r="D873">
        <v>1</v>
      </c>
    </row>
    <row r="874" spans="1:4" x14ac:dyDescent="0.35">
      <c r="A874">
        <v>1502</v>
      </c>
      <c r="B874" s="1">
        <v>32140</v>
      </c>
      <c r="C874">
        <v>1.345083</v>
      </c>
      <c r="D874">
        <v>1</v>
      </c>
    </row>
    <row r="875" spans="1:4" x14ac:dyDescent="0.35">
      <c r="A875">
        <v>1503</v>
      </c>
      <c r="B875" s="1">
        <v>32141</v>
      </c>
      <c r="C875">
        <v>2.040816</v>
      </c>
      <c r="D875">
        <v>1</v>
      </c>
    </row>
    <row r="876" spans="1:4" x14ac:dyDescent="0.35">
      <c r="A876">
        <v>1504</v>
      </c>
      <c r="B876" s="1">
        <v>32142</v>
      </c>
      <c r="C876">
        <v>1.669759</v>
      </c>
      <c r="D876">
        <v>1</v>
      </c>
    </row>
    <row r="877" spans="1:4" x14ac:dyDescent="0.35">
      <c r="A877">
        <v>1507</v>
      </c>
      <c r="B877" s="1">
        <v>32145</v>
      </c>
      <c r="C877">
        <v>16.415261999999998</v>
      </c>
      <c r="D877">
        <v>1</v>
      </c>
    </row>
    <row r="878" spans="1:4" x14ac:dyDescent="0.35">
      <c r="A878">
        <v>1508</v>
      </c>
      <c r="B878" s="1">
        <v>32146</v>
      </c>
      <c r="C878">
        <v>1.508429</v>
      </c>
      <c r="D878">
        <v>1</v>
      </c>
    </row>
    <row r="879" spans="1:4" x14ac:dyDescent="0.35">
      <c r="A879">
        <v>1509</v>
      </c>
      <c r="B879" s="1">
        <v>32150</v>
      </c>
      <c r="C879">
        <v>1.6858919999999999</v>
      </c>
      <c r="D879">
        <v>1</v>
      </c>
    </row>
    <row r="880" spans="1:4" x14ac:dyDescent="0.35">
      <c r="A880">
        <v>1510</v>
      </c>
      <c r="B880" s="1">
        <v>32152</v>
      </c>
      <c r="C880">
        <v>1.330967</v>
      </c>
      <c r="D880">
        <v>1</v>
      </c>
    </row>
    <row r="881" spans="1:4" x14ac:dyDescent="0.35">
      <c r="A881">
        <v>1511</v>
      </c>
      <c r="B881" s="1">
        <v>32157</v>
      </c>
      <c r="C881">
        <v>2.30701</v>
      </c>
      <c r="D881">
        <v>1</v>
      </c>
    </row>
    <row r="882" spans="1:4" x14ac:dyDescent="0.35">
      <c r="A882">
        <v>1512</v>
      </c>
      <c r="B882" s="1">
        <v>32161</v>
      </c>
      <c r="C882">
        <v>1.920142</v>
      </c>
      <c r="D882">
        <v>1</v>
      </c>
    </row>
    <row r="883" spans="1:4" x14ac:dyDescent="0.35">
      <c r="A883">
        <v>1513</v>
      </c>
      <c r="B883" s="1">
        <v>32162</v>
      </c>
      <c r="C883">
        <v>3.771074</v>
      </c>
      <c r="D883">
        <v>1</v>
      </c>
    </row>
    <row r="884" spans="1:4" x14ac:dyDescent="0.35">
      <c r="A884">
        <v>1514</v>
      </c>
      <c r="B884" s="1">
        <v>32163</v>
      </c>
      <c r="C884">
        <v>1.153505</v>
      </c>
      <c r="D884">
        <v>1</v>
      </c>
    </row>
    <row r="885" spans="1:4" x14ac:dyDescent="0.35">
      <c r="A885">
        <v>1515</v>
      </c>
      <c r="B885" s="1">
        <v>32164</v>
      </c>
      <c r="C885">
        <v>5.094055</v>
      </c>
      <c r="D885">
        <v>1</v>
      </c>
    </row>
    <row r="886" spans="1:4" x14ac:dyDescent="0.35">
      <c r="A886">
        <v>1519</v>
      </c>
      <c r="B886" s="1">
        <v>32167</v>
      </c>
      <c r="C886">
        <v>1.330967</v>
      </c>
      <c r="D886">
        <v>1</v>
      </c>
    </row>
    <row r="887" spans="1:4" x14ac:dyDescent="0.35">
      <c r="A887">
        <v>1520</v>
      </c>
      <c r="B887" s="1">
        <v>32168</v>
      </c>
      <c r="C887">
        <v>1.887311</v>
      </c>
      <c r="D887">
        <v>1</v>
      </c>
    </row>
    <row r="888" spans="1:4" x14ac:dyDescent="0.35">
      <c r="A888">
        <v>1521</v>
      </c>
      <c r="B888" s="1">
        <v>32171</v>
      </c>
      <c r="C888">
        <v>1.7746230000000001</v>
      </c>
      <c r="D888">
        <v>1</v>
      </c>
    </row>
    <row r="889" spans="1:4" x14ac:dyDescent="0.35">
      <c r="A889">
        <v>1522</v>
      </c>
      <c r="B889" s="1">
        <v>32172</v>
      </c>
      <c r="C889">
        <v>1.330967</v>
      </c>
      <c r="D889">
        <v>1</v>
      </c>
    </row>
    <row r="890" spans="1:4" x14ac:dyDescent="0.35">
      <c r="A890">
        <v>1523</v>
      </c>
      <c r="B890" s="1">
        <v>32174</v>
      </c>
      <c r="C890">
        <v>6.0159719999999997</v>
      </c>
      <c r="D890">
        <v>1</v>
      </c>
    </row>
    <row r="891" spans="1:4" x14ac:dyDescent="0.35">
      <c r="A891">
        <v>1524</v>
      </c>
      <c r="B891" s="1">
        <v>32179</v>
      </c>
      <c r="C891">
        <v>3.2617569999999998</v>
      </c>
      <c r="D891">
        <v>1</v>
      </c>
    </row>
    <row r="892" spans="1:4" x14ac:dyDescent="0.35">
      <c r="A892">
        <v>1525</v>
      </c>
      <c r="B892" s="1">
        <v>32182</v>
      </c>
      <c r="C892">
        <v>1.1668149999999999</v>
      </c>
      <c r="D892">
        <v>1</v>
      </c>
    </row>
    <row r="893" spans="1:4" x14ac:dyDescent="0.35">
      <c r="A893">
        <v>1526</v>
      </c>
      <c r="B893" s="1">
        <v>32183</v>
      </c>
      <c r="C893">
        <v>2.5208520000000001</v>
      </c>
      <c r="D893">
        <v>1</v>
      </c>
    </row>
    <row r="894" spans="1:4" x14ac:dyDescent="0.35">
      <c r="A894">
        <v>1527</v>
      </c>
      <c r="B894" s="1">
        <v>32184</v>
      </c>
      <c r="C894">
        <v>1.2937000000000001</v>
      </c>
      <c r="D894">
        <v>1</v>
      </c>
    </row>
    <row r="895" spans="1:4" x14ac:dyDescent="0.35">
      <c r="A895">
        <v>1528</v>
      </c>
      <c r="B895" s="1">
        <v>32187</v>
      </c>
      <c r="C895">
        <v>18.424135</v>
      </c>
      <c r="D895">
        <v>1</v>
      </c>
    </row>
    <row r="896" spans="1:4" x14ac:dyDescent="0.35">
      <c r="A896">
        <v>1529</v>
      </c>
      <c r="B896" s="1">
        <v>32190</v>
      </c>
      <c r="C896">
        <v>1.0647740000000001</v>
      </c>
      <c r="D896">
        <v>1</v>
      </c>
    </row>
    <row r="897" spans="1:4" x14ac:dyDescent="0.35">
      <c r="A897">
        <v>1532</v>
      </c>
      <c r="B897" s="1">
        <v>32194</v>
      </c>
      <c r="C897">
        <v>7.9858029999999998</v>
      </c>
      <c r="D897">
        <v>1</v>
      </c>
    </row>
    <row r="898" spans="1:4" x14ac:dyDescent="0.35">
      <c r="A898">
        <v>1533</v>
      </c>
      <c r="B898" s="1">
        <v>32195</v>
      </c>
      <c r="C898">
        <v>3.4968940000000002</v>
      </c>
      <c r="D898">
        <v>1</v>
      </c>
    </row>
    <row r="899" spans="1:4" x14ac:dyDescent="0.35">
      <c r="A899">
        <v>1536</v>
      </c>
      <c r="B899" s="1">
        <v>32204</v>
      </c>
      <c r="C899">
        <v>1.853594</v>
      </c>
      <c r="D899">
        <v>1</v>
      </c>
    </row>
    <row r="900" spans="1:4" x14ac:dyDescent="0.35">
      <c r="A900">
        <v>1537</v>
      </c>
      <c r="B900" s="1">
        <v>32205</v>
      </c>
      <c r="C900">
        <v>1.5527949999999999</v>
      </c>
      <c r="D900">
        <v>1</v>
      </c>
    </row>
    <row r="901" spans="1:4" x14ac:dyDescent="0.35">
      <c r="A901">
        <v>1538</v>
      </c>
      <c r="B901" s="1">
        <v>32209</v>
      </c>
      <c r="C901">
        <v>1.2670809999999999</v>
      </c>
      <c r="D901">
        <v>1</v>
      </c>
    </row>
    <row r="902" spans="1:4" x14ac:dyDescent="0.35">
      <c r="A902">
        <v>1539</v>
      </c>
      <c r="B902" s="1">
        <v>32210</v>
      </c>
      <c r="C902">
        <v>2.1295470000000001</v>
      </c>
      <c r="D902">
        <v>1</v>
      </c>
    </row>
    <row r="903" spans="1:4" x14ac:dyDescent="0.35">
      <c r="A903">
        <v>1540</v>
      </c>
      <c r="B903" s="1">
        <v>32211</v>
      </c>
      <c r="C903">
        <v>2.7063000000000001</v>
      </c>
      <c r="D903">
        <v>1</v>
      </c>
    </row>
    <row r="904" spans="1:4" x14ac:dyDescent="0.35">
      <c r="A904">
        <v>1545</v>
      </c>
      <c r="B904" s="1">
        <v>32220</v>
      </c>
      <c r="C904">
        <v>1.9077200000000001</v>
      </c>
      <c r="D904">
        <v>1</v>
      </c>
    </row>
    <row r="905" spans="1:4" x14ac:dyDescent="0.35">
      <c r="A905">
        <v>1546</v>
      </c>
      <c r="B905" s="1">
        <v>32221</v>
      </c>
      <c r="C905">
        <v>1.2422359999999999</v>
      </c>
      <c r="D905">
        <v>1</v>
      </c>
    </row>
    <row r="906" spans="1:4" x14ac:dyDescent="0.35">
      <c r="A906">
        <v>1547</v>
      </c>
      <c r="B906" s="1">
        <v>32223</v>
      </c>
      <c r="C906">
        <v>1.2111799999999999</v>
      </c>
      <c r="D906">
        <v>1</v>
      </c>
    </row>
    <row r="907" spans="1:4" x14ac:dyDescent="0.35">
      <c r="A907">
        <v>1548</v>
      </c>
      <c r="B907" s="1">
        <v>32226</v>
      </c>
      <c r="C907">
        <v>1.996451</v>
      </c>
      <c r="D907">
        <v>1</v>
      </c>
    </row>
    <row r="908" spans="1:4" x14ac:dyDescent="0.35">
      <c r="A908">
        <v>1549</v>
      </c>
      <c r="B908" s="1">
        <v>32227</v>
      </c>
      <c r="C908">
        <v>38.154392000000001</v>
      </c>
      <c r="D908">
        <v>1</v>
      </c>
    </row>
    <row r="909" spans="1:4" x14ac:dyDescent="0.35">
      <c r="A909">
        <v>1550</v>
      </c>
      <c r="B909" s="1">
        <v>32239</v>
      </c>
      <c r="C909">
        <v>2.1295470000000001</v>
      </c>
      <c r="D909">
        <v>1</v>
      </c>
    </row>
    <row r="910" spans="1:4" x14ac:dyDescent="0.35">
      <c r="A910">
        <v>1551</v>
      </c>
      <c r="B910" s="1">
        <v>32242</v>
      </c>
      <c r="C910">
        <v>2.4844719999999998</v>
      </c>
      <c r="D910">
        <v>1</v>
      </c>
    </row>
    <row r="911" spans="1:4" x14ac:dyDescent="0.35">
      <c r="A911">
        <v>1552</v>
      </c>
      <c r="B911" s="1">
        <v>32245</v>
      </c>
      <c r="C911">
        <v>1.6903280000000001</v>
      </c>
      <c r="D911">
        <v>1</v>
      </c>
    </row>
    <row r="912" spans="1:4" x14ac:dyDescent="0.35">
      <c r="A912">
        <v>1553</v>
      </c>
      <c r="B912" s="1">
        <v>32246</v>
      </c>
      <c r="C912">
        <v>1.7657499999999999</v>
      </c>
      <c r="D912">
        <v>1</v>
      </c>
    </row>
    <row r="913" spans="1:4" x14ac:dyDescent="0.35">
      <c r="A913">
        <v>1556</v>
      </c>
      <c r="B913" s="1">
        <v>32249</v>
      </c>
      <c r="C913">
        <v>1.2422359999999999</v>
      </c>
      <c r="D913">
        <v>1</v>
      </c>
    </row>
    <row r="914" spans="1:4" x14ac:dyDescent="0.35">
      <c r="A914">
        <v>1557</v>
      </c>
      <c r="B914" s="1">
        <v>32252</v>
      </c>
      <c r="C914">
        <v>1.330967</v>
      </c>
      <c r="D914">
        <v>1</v>
      </c>
    </row>
    <row r="915" spans="1:4" x14ac:dyDescent="0.35">
      <c r="A915">
        <v>1560</v>
      </c>
      <c r="B915" s="1">
        <v>32256</v>
      </c>
      <c r="C915">
        <v>1.885537</v>
      </c>
      <c r="D915">
        <v>1</v>
      </c>
    </row>
    <row r="916" spans="1:4" x14ac:dyDescent="0.35">
      <c r="A916">
        <v>1580</v>
      </c>
      <c r="B916" s="1">
        <v>32276</v>
      </c>
      <c r="C916">
        <v>2.30701</v>
      </c>
      <c r="D916">
        <v>1</v>
      </c>
    </row>
    <row r="917" spans="1:4" x14ac:dyDescent="0.35">
      <c r="A917">
        <v>1581</v>
      </c>
      <c r="B917" s="1">
        <v>32278</v>
      </c>
      <c r="C917">
        <v>1.3753329999999999</v>
      </c>
      <c r="D917">
        <v>1</v>
      </c>
    </row>
    <row r="918" spans="1:4" x14ac:dyDescent="0.35">
      <c r="A918">
        <v>1582</v>
      </c>
      <c r="B918" s="1">
        <v>32279</v>
      </c>
      <c r="C918">
        <v>1.5527949999999999</v>
      </c>
      <c r="D918">
        <v>1</v>
      </c>
    </row>
    <row r="919" spans="1:4" x14ac:dyDescent="0.35">
      <c r="A919">
        <v>1583</v>
      </c>
      <c r="B919" s="1">
        <v>32280</v>
      </c>
      <c r="C919">
        <v>27.338066000000001</v>
      </c>
      <c r="D919">
        <v>1</v>
      </c>
    </row>
    <row r="920" spans="1:4" x14ac:dyDescent="0.35">
      <c r="A920">
        <v>1584</v>
      </c>
      <c r="B920" s="1">
        <v>32282</v>
      </c>
      <c r="C920">
        <v>1.2377990000000001</v>
      </c>
      <c r="D920">
        <v>1</v>
      </c>
    </row>
    <row r="921" spans="1:4" x14ac:dyDescent="0.35">
      <c r="A921">
        <v>1585</v>
      </c>
      <c r="B921" s="1">
        <v>32286</v>
      </c>
      <c r="C921">
        <v>1.192547</v>
      </c>
      <c r="D921">
        <v>1</v>
      </c>
    </row>
    <row r="922" spans="1:4" x14ac:dyDescent="0.35">
      <c r="A922">
        <v>1586</v>
      </c>
      <c r="B922" s="1">
        <v>32288</v>
      </c>
      <c r="C922">
        <v>1.277728</v>
      </c>
      <c r="D922">
        <v>1</v>
      </c>
    </row>
    <row r="923" spans="1:4" x14ac:dyDescent="0.35">
      <c r="A923">
        <v>1594</v>
      </c>
      <c r="B923" s="1">
        <v>32293</v>
      </c>
      <c r="C923">
        <v>1.616681</v>
      </c>
      <c r="D923">
        <v>1</v>
      </c>
    </row>
    <row r="924" spans="1:4" x14ac:dyDescent="0.35">
      <c r="A924">
        <v>1597</v>
      </c>
      <c r="B924" s="1">
        <v>32295</v>
      </c>
      <c r="C924">
        <v>2.9724930000000001</v>
      </c>
      <c r="D924">
        <v>1</v>
      </c>
    </row>
    <row r="925" spans="1:4" x14ac:dyDescent="0.35">
      <c r="A925">
        <v>1606</v>
      </c>
      <c r="B925" s="1">
        <v>32304</v>
      </c>
      <c r="C925">
        <v>1.641526</v>
      </c>
      <c r="D925">
        <v>1</v>
      </c>
    </row>
    <row r="926" spans="1:4" x14ac:dyDescent="0.35">
      <c r="A926">
        <v>1607</v>
      </c>
      <c r="B926" s="1">
        <v>32307</v>
      </c>
      <c r="C926">
        <v>1.2422359999999999</v>
      </c>
      <c r="D926">
        <v>1</v>
      </c>
    </row>
    <row r="927" spans="1:4" x14ac:dyDescent="0.35">
      <c r="A927">
        <v>1608</v>
      </c>
      <c r="B927" s="1">
        <v>32309</v>
      </c>
      <c r="C927">
        <v>1.2422359999999999</v>
      </c>
      <c r="D927">
        <v>1</v>
      </c>
    </row>
    <row r="928" spans="1:4" x14ac:dyDescent="0.35">
      <c r="A928">
        <v>1609</v>
      </c>
      <c r="B928" s="1">
        <v>32310</v>
      </c>
      <c r="C928">
        <v>4.4365569999999996</v>
      </c>
      <c r="D928">
        <v>1</v>
      </c>
    </row>
    <row r="929" spans="1:4" x14ac:dyDescent="0.35">
      <c r="A929">
        <v>1621</v>
      </c>
      <c r="B929" s="1">
        <v>32326</v>
      </c>
      <c r="C929">
        <v>2.4844719999999998</v>
      </c>
      <c r="D929">
        <v>1</v>
      </c>
    </row>
    <row r="930" spans="1:4" x14ac:dyDescent="0.35">
      <c r="A930">
        <v>1622</v>
      </c>
      <c r="B930" s="1">
        <v>32328</v>
      </c>
      <c r="C930">
        <v>2.5732029999999999</v>
      </c>
      <c r="D930">
        <v>1</v>
      </c>
    </row>
    <row r="931" spans="1:4" x14ac:dyDescent="0.35">
      <c r="A931">
        <v>1623</v>
      </c>
      <c r="B931" s="1">
        <v>32329</v>
      </c>
      <c r="C931">
        <v>1.1215619999999999</v>
      </c>
      <c r="D931">
        <v>1</v>
      </c>
    </row>
    <row r="932" spans="1:4" x14ac:dyDescent="0.35">
      <c r="A932">
        <v>1624</v>
      </c>
      <c r="B932" s="1">
        <v>32330</v>
      </c>
      <c r="C932">
        <v>5.9893520000000002</v>
      </c>
      <c r="D932">
        <v>1</v>
      </c>
    </row>
    <row r="933" spans="1:4" x14ac:dyDescent="0.35">
      <c r="A933">
        <v>1625</v>
      </c>
      <c r="B933" s="1">
        <v>32332</v>
      </c>
      <c r="C933">
        <v>2.5093169999999998</v>
      </c>
      <c r="D933">
        <v>1</v>
      </c>
    </row>
    <row r="934" spans="1:4" x14ac:dyDescent="0.35">
      <c r="A934">
        <v>1626</v>
      </c>
      <c r="B934" s="1">
        <v>32333</v>
      </c>
      <c r="C934">
        <v>1.3283050000000001</v>
      </c>
      <c r="D934">
        <v>1</v>
      </c>
    </row>
    <row r="935" spans="1:4" x14ac:dyDescent="0.35">
      <c r="A935">
        <v>1627</v>
      </c>
      <c r="B935" s="1">
        <v>32336</v>
      </c>
      <c r="C935">
        <v>1.045253</v>
      </c>
      <c r="D935">
        <v>1</v>
      </c>
    </row>
    <row r="936" spans="1:4" x14ac:dyDescent="0.35">
      <c r="A936">
        <v>1628</v>
      </c>
      <c r="B936" s="1">
        <v>32338</v>
      </c>
      <c r="C936">
        <v>1.3877550000000001</v>
      </c>
      <c r="D936">
        <v>1</v>
      </c>
    </row>
    <row r="937" spans="1:4" x14ac:dyDescent="0.35">
      <c r="A937">
        <v>1629</v>
      </c>
      <c r="B937" s="1">
        <v>32340</v>
      </c>
      <c r="C937">
        <v>1.153505</v>
      </c>
      <c r="D937">
        <v>1</v>
      </c>
    </row>
    <row r="938" spans="1:4" x14ac:dyDescent="0.35">
      <c r="A938">
        <v>1635</v>
      </c>
      <c r="B938" s="1">
        <v>32344</v>
      </c>
      <c r="C938">
        <v>5.3238690000000002</v>
      </c>
      <c r="D938">
        <v>1</v>
      </c>
    </row>
    <row r="939" spans="1:4" x14ac:dyDescent="0.35">
      <c r="A939">
        <v>1636</v>
      </c>
      <c r="B939" s="1">
        <v>32350</v>
      </c>
      <c r="C939">
        <v>1.216504</v>
      </c>
      <c r="D939">
        <v>1</v>
      </c>
    </row>
    <row r="940" spans="1:4" x14ac:dyDescent="0.35">
      <c r="A940">
        <v>1637</v>
      </c>
      <c r="B940" s="1">
        <v>32354</v>
      </c>
      <c r="C940">
        <v>7.0984920000000002</v>
      </c>
      <c r="D940">
        <v>1</v>
      </c>
    </row>
    <row r="941" spans="1:4" x14ac:dyDescent="0.35">
      <c r="A941">
        <v>1638</v>
      </c>
      <c r="B941" s="1">
        <v>32363</v>
      </c>
      <c r="C941">
        <v>1.330967</v>
      </c>
      <c r="D941">
        <v>1</v>
      </c>
    </row>
    <row r="942" spans="1:4" x14ac:dyDescent="0.35">
      <c r="A942">
        <v>1639</v>
      </c>
      <c r="B942" s="1">
        <v>32364</v>
      </c>
      <c r="C942">
        <v>1.7746230000000001</v>
      </c>
      <c r="D942">
        <v>1</v>
      </c>
    </row>
    <row r="943" spans="1:4" x14ac:dyDescent="0.35">
      <c r="A943">
        <v>1640</v>
      </c>
      <c r="B943" s="1">
        <v>32365</v>
      </c>
      <c r="C943">
        <v>3.0124219999999999</v>
      </c>
      <c r="D943">
        <v>1</v>
      </c>
    </row>
    <row r="944" spans="1:4" x14ac:dyDescent="0.35">
      <c r="A944">
        <v>1641</v>
      </c>
      <c r="B944" s="1">
        <v>32367</v>
      </c>
      <c r="C944">
        <v>47.019520999999997</v>
      </c>
      <c r="D944">
        <v>1</v>
      </c>
    </row>
    <row r="945" spans="1:4" x14ac:dyDescent="0.35">
      <c r="A945">
        <v>1642</v>
      </c>
      <c r="B945" s="1">
        <v>32370</v>
      </c>
      <c r="C945">
        <v>1.100266</v>
      </c>
      <c r="D945">
        <v>1</v>
      </c>
    </row>
    <row r="946" spans="1:4" x14ac:dyDescent="0.35">
      <c r="A946">
        <v>1643</v>
      </c>
      <c r="B946" s="1">
        <v>32373</v>
      </c>
      <c r="C946">
        <v>2.3096719999999999</v>
      </c>
      <c r="D946">
        <v>1</v>
      </c>
    </row>
    <row r="947" spans="1:4" x14ac:dyDescent="0.35">
      <c r="A947">
        <v>1646</v>
      </c>
      <c r="B947" s="1">
        <v>32377</v>
      </c>
      <c r="C947">
        <v>1.142857</v>
      </c>
      <c r="D947">
        <v>1</v>
      </c>
    </row>
    <row r="948" spans="1:4" x14ac:dyDescent="0.35">
      <c r="A948">
        <v>1649</v>
      </c>
      <c r="B948" s="1">
        <v>32384</v>
      </c>
      <c r="C948">
        <v>1.3540369999999999</v>
      </c>
      <c r="D948">
        <v>1</v>
      </c>
    </row>
    <row r="949" spans="1:4" x14ac:dyDescent="0.35">
      <c r="A949">
        <v>1650</v>
      </c>
      <c r="B949" s="1">
        <v>32387</v>
      </c>
      <c r="C949">
        <v>24.578527000000001</v>
      </c>
      <c r="D949">
        <v>1</v>
      </c>
    </row>
    <row r="950" spans="1:4" x14ac:dyDescent="0.35">
      <c r="A950">
        <v>1651</v>
      </c>
      <c r="B950" s="1">
        <v>32390</v>
      </c>
      <c r="C950">
        <v>2.2617569999999998</v>
      </c>
      <c r="D950">
        <v>1</v>
      </c>
    </row>
    <row r="951" spans="1:4" x14ac:dyDescent="0.35">
      <c r="A951">
        <v>1658</v>
      </c>
      <c r="B951" s="1">
        <v>32395</v>
      </c>
      <c r="C951">
        <v>1.051464</v>
      </c>
      <c r="D951">
        <v>1</v>
      </c>
    </row>
    <row r="952" spans="1:4" x14ac:dyDescent="0.35">
      <c r="A952">
        <v>1659</v>
      </c>
      <c r="B952" s="1">
        <v>32397</v>
      </c>
      <c r="C952">
        <v>1.9520850000000001</v>
      </c>
      <c r="D952">
        <v>1</v>
      </c>
    </row>
    <row r="953" spans="1:4" x14ac:dyDescent="0.35">
      <c r="A953">
        <v>1660</v>
      </c>
      <c r="B953" s="1">
        <v>32400</v>
      </c>
      <c r="C953">
        <v>1.3575870000000001</v>
      </c>
      <c r="D953">
        <v>1</v>
      </c>
    </row>
    <row r="954" spans="1:4" x14ac:dyDescent="0.35">
      <c r="A954">
        <v>1661</v>
      </c>
      <c r="B954" s="1">
        <v>32403</v>
      </c>
      <c r="C954">
        <v>1.641526</v>
      </c>
      <c r="D954">
        <v>1</v>
      </c>
    </row>
    <row r="955" spans="1:4" x14ac:dyDescent="0.35">
      <c r="A955">
        <v>1662</v>
      </c>
      <c r="B955" s="1">
        <v>32404</v>
      </c>
      <c r="C955">
        <v>7.5421469999999999</v>
      </c>
      <c r="D955">
        <v>1</v>
      </c>
    </row>
    <row r="956" spans="1:4" x14ac:dyDescent="0.35">
      <c r="A956">
        <v>1665</v>
      </c>
      <c r="B956" s="1">
        <v>32406</v>
      </c>
      <c r="C956">
        <v>2.2111800000000001</v>
      </c>
      <c r="D956">
        <v>1</v>
      </c>
    </row>
    <row r="957" spans="1:4" x14ac:dyDescent="0.35">
      <c r="A957">
        <v>1666</v>
      </c>
      <c r="B957" s="1">
        <v>32408</v>
      </c>
      <c r="C957">
        <v>1.477374</v>
      </c>
      <c r="D957">
        <v>1</v>
      </c>
    </row>
    <row r="958" spans="1:4" x14ac:dyDescent="0.35">
      <c r="A958">
        <v>1669</v>
      </c>
      <c r="B958" s="1">
        <v>32417</v>
      </c>
      <c r="C958">
        <v>3.2830520000000001</v>
      </c>
      <c r="D958">
        <v>1</v>
      </c>
    </row>
    <row r="959" spans="1:4" x14ac:dyDescent="0.35">
      <c r="A959">
        <v>1674</v>
      </c>
      <c r="B959" s="1">
        <v>32433</v>
      </c>
      <c r="C959">
        <v>1.100266</v>
      </c>
      <c r="D959">
        <v>1</v>
      </c>
    </row>
    <row r="960" spans="1:4" x14ac:dyDescent="0.35">
      <c r="A960">
        <v>1677</v>
      </c>
      <c r="B960" s="1">
        <v>32439</v>
      </c>
      <c r="C960">
        <v>1.5971610000000001</v>
      </c>
      <c r="D960">
        <v>1</v>
      </c>
    </row>
    <row r="961" spans="1:4" x14ac:dyDescent="0.35">
      <c r="A961">
        <v>1678</v>
      </c>
      <c r="B961" s="1">
        <v>32444</v>
      </c>
      <c r="C961">
        <v>1.7746230000000001</v>
      </c>
      <c r="D961">
        <v>1</v>
      </c>
    </row>
    <row r="962" spans="1:4" x14ac:dyDescent="0.35">
      <c r="A962">
        <v>1679</v>
      </c>
      <c r="B962" s="1">
        <v>32445</v>
      </c>
      <c r="C962">
        <v>1.721384</v>
      </c>
      <c r="D962">
        <v>1</v>
      </c>
    </row>
    <row r="963" spans="1:4" x14ac:dyDescent="0.35">
      <c r="A963">
        <v>1680</v>
      </c>
      <c r="B963" s="1">
        <v>32449</v>
      </c>
      <c r="C963">
        <v>2.3336290000000002</v>
      </c>
      <c r="D963">
        <v>1</v>
      </c>
    </row>
    <row r="964" spans="1:4" x14ac:dyDescent="0.35">
      <c r="A964">
        <v>1681</v>
      </c>
      <c r="B964" s="1">
        <v>32450</v>
      </c>
      <c r="C964">
        <v>4.4942320000000002</v>
      </c>
      <c r="D964">
        <v>1</v>
      </c>
    </row>
    <row r="965" spans="1:4" x14ac:dyDescent="0.35">
      <c r="A965">
        <v>1686</v>
      </c>
      <c r="B965" s="1">
        <v>32457</v>
      </c>
      <c r="C965">
        <v>1.508429</v>
      </c>
      <c r="D965">
        <v>1</v>
      </c>
    </row>
    <row r="966" spans="1:4" x14ac:dyDescent="0.35">
      <c r="A966">
        <v>1687</v>
      </c>
      <c r="B966" s="1">
        <v>32458</v>
      </c>
      <c r="C966">
        <v>1.2422359999999999</v>
      </c>
      <c r="D966">
        <v>1</v>
      </c>
    </row>
    <row r="967" spans="1:4" x14ac:dyDescent="0.35">
      <c r="A967">
        <v>1688</v>
      </c>
      <c r="B967" s="1">
        <v>32461</v>
      </c>
      <c r="C967">
        <v>1.1091390000000001</v>
      </c>
      <c r="D967">
        <v>1</v>
      </c>
    </row>
    <row r="968" spans="1:4" x14ac:dyDescent="0.35">
      <c r="A968">
        <v>1689</v>
      </c>
      <c r="B968" s="1">
        <v>32465</v>
      </c>
      <c r="C968">
        <v>6.2111799999999997</v>
      </c>
      <c r="D968">
        <v>1</v>
      </c>
    </row>
    <row r="969" spans="1:4" x14ac:dyDescent="0.35">
      <c r="A969">
        <v>1692</v>
      </c>
      <c r="B969" s="1">
        <v>32467</v>
      </c>
      <c r="C969">
        <v>1.055901</v>
      </c>
      <c r="D969">
        <v>1</v>
      </c>
    </row>
    <row r="970" spans="1:4" x14ac:dyDescent="0.35">
      <c r="A970">
        <v>1693</v>
      </c>
      <c r="B970" s="1">
        <v>32468</v>
      </c>
      <c r="C970">
        <v>1.8793260000000001</v>
      </c>
      <c r="D970">
        <v>1</v>
      </c>
    </row>
    <row r="971" spans="1:4" x14ac:dyDescent="0.35">
      <c r="A971">
        <v>1694</v>
      </c>
      <c r="B971" s="1">
        <v>32470</v>
      </c>
      <c r="C971">
        <v>1.4019520000000001</v>
      </c>
      <c r="D971">
        <v>1</v>
      </c>
    </row>
    <row r="972" spans="1:4" x14ac:dyDescent="0.35">
      <c r="A972">
        <v>1695</v>
      </c>
      <c r="B972" s="1">
        <v>32473</v>
      </c>
      <c r="C972">
        <v>1.4196979999999999</v>
      </c>
      <c r="D972">
        <v>1</v>
      </c>
    </row>
    <row r="973" spans="1:4" x14ac:dyDescent="0.35">
      <c r="A973">
        <v>1696</v>
      </c>
      <c r="B973" s="1">
        <v>32474</v>
      </c>
      <c r="C973">
        <v>2.7151730000000001</v>
      </c>
      <c r="D973">
        <v>1</v>
      </c>
    </row>
    <row r="974" spans="1:4" x14ac:dyDescent="0.35">
      <c r="A974">
        <v>1699</v>
      </c>
      <c r="B974" s="1">
        <v>32482</v>
      </c>
      <c r="C974">
        <v>1.0887309999999999</v>
      </c>
      <c r="D974">
        <v>1</v>
      </c>
    </row>
    <row r="975" spans="1:4" x14ac:dyDescent="0.35">
      <c r="A975">
        <v>1702</v>
      </c>
      <c r="B975" s="1">
        <v>32485</v>
      </c>
      <c r="C975">
        <v>2.1739130000000002</v>
      </c>
      <c r="D975">
        <v>1</v>
      </c>
    </row>
    <row r="976" spans="1:4" x14ac:dyDescent="0.35">
      <c r="A976">
        <v>1703</v>
      </c>
      <c r="B976" s="1">
        <v>32486</v>
      </c>
      <c r="C976">
        <v>2.8393969999999999</v>
      </c>
      <c r="D976">
        <v>1</v>
      </c>
    </row>
    <row r="977" spans="1:4" x14ac:dyDescent="0.35">
      <c r="A977">
        <v>1706</v>
      </c>
      <c r="B977" s="1">
        <v>32491</v>
      </c>
      <c r="C977">
        <v>4.61402</v>
      </c>
      <c r="D977">
        <v>1</v>
      </c>
    </row>
    <row r="978" spans="1:4" x14ac:dyDescent="0.35">
      <c r="A978">
        <v>1707</v>
      </c>
      <c r="B978" s="1">
        <v>32492</v>
      </c>
      <c r="C978">
        <v>10.825200000000001</v>
      </c>
      <c r="D978">
        <v>1</v>
      </c>
    </row>
    <row r="979" spans="1:4" x14ac:dyDescent="0.35">
      <c r="A979">
        <v>1708</v>
      </c>
      <c r="B979" s="1">
        <v>32493</v>
      </c>
      <c r="C979">
        <v>5.7675239999999999</v>
      </c>
      <c r="D979">
        <v>1</v>
      </c>
    </row>
    <row r="980" spans="1:4" x14ac:dyDescent="0.35">
      <c r="A980">
        <v>1713</v>
      </c>
      <c r="B980" s="1">
        <v>32502</v>
      </c>
      <c r="C980">
        <v>1.6858919999999999</v>
      </c>
      <c r="D980">
        <v>1</v>
      </c>
    </row>
    <row r="981" spans="1:4" x14ac:dyDescent="0.35">
      <c r="A981">
        <v>1714</v>
      </c>
      <c r="B981" s="1">
        <v>32503</v>
      </c>
      <c r="C981">
        <v>3.992902</v>
      </c>
      <c r="D981">
        <v>1</v>
      </c>
    </row>
    <row r="982" spans="1:4" x14ac:dyDescent="0.35">
      <c r="A982">
        <v>1715</v>
      </c>
      <c r="B982" s="1">
        <v>32510</v>
      </c>
      <c r="C982">
        <v>1.840813</v>
      </c>
      <c r="D982">
        <v>1</v>
      </c>
    </row>
    <row r="983" spans="1:4" x14ac:dyDescent="0.35">
      <c r="A983">
        <v>1716</v>
      </c>
      <c r="B983" s="1">
        <v>32511</v>
      </c>
      <c r="C983">
        <v>1.2828109999999999</v>
      </c>
      <c r="D983">
        <v>1</v>
      </c>
    </row>
    <row r="984" spans="1:4" x14ac:dyDescent="0.35">
      <c r="A984">
        <v>1717</v>
      </c>
      <c r="B984" s="1">
        <v>32513</v>
      </c>
      <c r="C984">
        <v>5.3767990000000001</v>
      </c>
      <c r="D984">
        <v>1</v>
      </c>
    </row>
    <row r="985" spans="1:4" x14ac:dyDescent="0.35">
      <c r="A985">
        <v>1718</v>
      </c>
      <c r="B985" s="1">
        <v>32517</v>
      </c>
      <c r="C985">
        <v>1.361558</v>
      </c>
      <c r="D985">
        <v>1</v>
      </c>
    </row>
    <row r="986" spans="1:4" x14ac:dyDescent="0.35">
      <c r="A986">
        <v>1721</v>
      </c>
      <c r="B986" s="1">
        <v>32522</v>
      </c>
      <c r="C986">
        <v>2.9635899999999999</v>
      </c>
      <c r="D986">
        <v>1</v>
      </c>
    </row>
    <row r="987" spans="1:4" x14ac:dyDescent="0.35">
      <c r="A987">
        <v>1726</v>
      </c>
      <c r="B987" s="1">
        <v>32527</v>
      </c>
      <c r="C987">
        <v>2.911092</v>
      </c>
      <c r="D987">
        <v>1</v>
      </c>
    </row>
    <row r="988" spans="1:4" x14ac:dyDescent="0.35">
      <c r="A988">
        <v>1727</v>
      </c>
      <c r="B988" s="1">
        <v>32528</v>
      </c>
      <c r="C988">
        <v>24.555461000000001</v>
      </c>
      <c r="D988">
        <v>1</v>
      </c>
    </row>
    <row r="989" spans="1:4" x14ac:dyDescent="0.35">
      <c r="A989">
        <v>1728</v>
      </c>
      <c r="B989" s="1">
        <v>32529</v>
      </c>
      <c r="C989">
        <v>1.227773</v>
      </c>
      <c r="D989">
        <v>1</v>
      </c>
    </row>
    <row r="990" spans="1:4" x14ac:dyDescent="0.35">
      <c r="A990">
        <v>1733</v>
      </c>
      <c r="B990" s="1">
        <v>32537</v>
      </c>
      <c r="C990">
        <v>1.2142250000000001</v>
      </c>
      <c r="D990">
        <v>1</v>
      </c>
    </row>
    <row r="991" spans="1:4" x14ac:dyDescent="0.35">
      <c r="A991">
        <v>1734</v>
      </c>
      <c r="B991" s="1">
        <v>32539</v>
      </c>
      <c r="C991">
        <v>1.0160880000000001</v>
      </c>
      <c r="D991">
        <v>1</v>
      </c>
    </row>
    <row r="992" spans="1:4" x14ac:dyDescent="0.35">
      <c r="A992">
        <v>1737</v>
      </c>
      <c r="B992" s="1">
        <v>32544</v>
      </c>
      <c r="C992">
        <v>1.562235</v>
      </c>
      <c r="D992">
        <v>1</v>
      </c>
    </row>
    <row r="993" spans="1:4" x14ac:dyDescent="0.35">
      <c r="A993">
        <v>1738</v>
      </c>
      <c r="B993" s="1">
        <v>32545</v>
      </c>
      <c r="C993">
        <v>1.121084</v>
      </c>
      <c r="D993">
        <v>1</v>
      </c>
    </row>
    <row r="994" spans="1:4" x14ac:dyDescent="0.35">
      <c r="A994">
        <v>1739</v>
      </c>
      <c r="B994" s="1">
        <v>32552</v>
      </c>
      <c r="C994">
        <v>1.0143949999999999</v>
      </c>
      <c r="D994">
        <v>1</v>
      </c>
    </row>
    <row r="995" spans="1:4" x14ac:dyDescent="0.35">
      <c r="A995">
        <v>1746</v>
      </c>
      <c r="B995" s="1">
        <v>32557</v>
      </c>
      <c r="C995">
        <v>1.1160030000000001</v>
      </c>
      <c r="D995">
        <v>1</v>
      </c>
    </row>
    <row r="996" spans="1:4" x14ac:dyDescent="0.35">
      <c r="A996">
        <v>1747</v>
      </c>
      <c r="B996" s="1">
        <v>32561</v>
      </c>
      <c r="C996">
        <v>1.524132</v>
      </c>
      <c r="D996">
        <v>1</v>
      </c>
    </row>
    <row r="997" spans="1:4" x14ac:dyDescent="0.35">
      <c r="A997">
        <v>1748</v>
      </c>
      <c r="B997" s="1">
        <v>32562</v>
      </c>
      <c r="C997">
        <v>1.3920410000000001</v>
      </c>
      <c r="D997">
        <v>1</v>
      </c>
    </row>
    <row r="998" spans="1:4" x14ac:dyDescent="0.35">
      <c r="A998">
        <v>1749</v>
      </c>
      <c r="B998" s="1">
        <v>32566</v>
      </c>
      <c r="C998">
        <v>1.227773</v>
      </c>
      <c r="D998">
        <v>1</v>
      </c>
    </row>
    <row r="999" spans="1:4" x14ac:dyDescent="0.35">
      <c r="A999">
        <v>1750</v>
      </c>
      <c r="B999" s="1">
        <v>32571</v>
      </c>
      <c r="C999">
        <v>14.394581000000001</v>
      </c>
      <c r="D999">
        <v>1</v>
      </c>
    </row>
    <row r="1000" spans="1:4" x14ac:dyDescent="0.35">
      <c r="A1000">
        <v>1751</v>
      </c>
      <c r="B1000" s="1">
        <v>32573</v>
      </c>
      <c r="C1000">
        <v>1.130398</v>
      </c>
      <c r="D1000">
        <v>1</v>
      </c>
    </row>
    <row r="1001" spans="1:4" x14ac:dyDescent="0.35">
      <c r="A1001">
        <v>1754</v>
      </c>
      <c r="B1001" s="1">
        <v>32575</v>
      </c>
      <c r="C1001">
        <v>1.1854359999999999</v>
      </c>
      <c r="D1001">
        <v>1</v>
      </c>
    </row>
    <row r="1002" spans="1:4" x14ac:dyDescent="0.35">
      <c r="A1002">
        <v>1755</v>
      </c>
      <c r="B1002" s="1">
        <v>32581</v>
      </c>
      <c r="C1002">
        <v>2.5656219999999998</v>
      </c>
      <c r="D1002">
        <v>1</v>
      </c>
    </row>
    <row r="1003" spans="1:4" x14ac:dyDescent="0.35">
      <c r="A1003">
        <v>1756</v>
      </c>
      <c r="B1003" s="1">
        <v>32583</v>
      </c>
      <c r="C1003">
        <v>1.14818</v>
      </c>
      <c r="D1003">
        <v>1</v>
      </c>
    </row>
    <row r="1004" spans="1:4" x14ac:dyDescent="0.35">
      <c r="A1004">
        <v>1757</v>
      </c>
      <c r="B1004" s="1">
        <v>32584</v>
      </c>
      <c r="C1004">
        <v>2.1761219999999999</v>
      </c>
      <c r="D1004">
        <v>1</v>
      </c>
    </row>
    <row r="1005" spans="1:4" x14ac:dyDescent="0.35">
      <c r="A1005">
        <v>1758</v>
      </c>
      <c r="B1005" s="1">
        <v>32586</v>
      </c>
      <c r="C1005">
        <v>1.331075</v>
      </c>
      <c r="D1005">
        <v>1</v>
      </c>
    </row>
    <row r="1006" spans="1:4" x14ac:dyDescent="0.35">
      <c r="A1006">
        <v>1762</v>
      </c>
      <c r="B1006" s="1">
        <v>32591</v>
      </c>
      <c r="C1006">
        <v>1.651143</v>
      </c>
      <c r="D1006">
        <v>1</v>
      </c>
    </row>
    <row r="1007" spans="1:4" x14ac:dyDescent="0.35">
      <c r="A1007">
        <v>1765</v>
      </c>
      <c r="B1007" s="1">
        <v>32599</v>
      </c>
      <c r="C1007">
        <v>1.1430990000000001</v>
      </c>
      <c r="D1007">
        <v>1</v>
      </c>
    </row>
    <row r="1008" spans="1:4" x14ac:dyDescent="0.35">
      <c r="A1008">
        <v>1766</v>
      </c>
      <c r="B1008" s="1">
        <v>32601</v>
      </c>
      <c r="C1008">
        <v>5.9271799999999999</v>
      </c>
      <c r="D1008">
        <v>1</v>
      </c>
    </row>
    <row r="1009" spans="1:4" x14ac:dyDescent="0.35">
      <c r="A1009">
        <v>1767</v>
      </c>
      <c r="B1009" s="1">
        <v>32602</v>
      </c>
      <c r="C1009">
        <v>1.198137</v>
      </c>
      <c r="D1009">
        <v>1</v>
      </c>
    </row>
    <row r="1010" spans="1:4" x14ac:dyDescent="0.35">
      <c r="A1010">
        <v>1768</v>
      </c>
      <c r="B1010" s="1">
        <v>32603</v>
      </c>
      <c r="C1010">
        <v>1.774767</v>
      </c>
      <c r="D1010">
        <v>1</v>
      </c>
    </row>
    <row r="1011" spans="1:4" x14ac:dyDescent="0.35">
      <c r="A1011">
        <v>1769</v>
      </c>
      <c r="B1011" s="1">
        <v>32604</v>
      </c>
      <c r="C1011">
        <v>1.875529</v>
      </c>
      <c r="D1011">
        <v>1</v>
      </c>
    </row>
    <row r="1012" spans="1:4" x14ac:dyDescent="0.35">
      <c r="A1012">
        <v>1770</v>
      </c>
      <c r="B1012" s="1">
        <v>32607</v>
      </c>
      <c r="C1012">
        <v>5.6646910000000004</v>
      </c>
      <c r="D1012">
        <v>1</v>
      </c>
    </row>
    <row r="1013" spans="1:4" x14ac:dyDescent="0.35">
      <c r="A1013">
        <v>1771</v>
      </c>
      <c r="B1013" s="1">
        <v>32610</v>
      </c>
      <c r="C1013">
        <v>1.100762</v>
      </c>
      <c r="D1013">
        <v>1</v>
      </c>
    </row>
    <row r="1014" spans="1:4" x14ac:dyDescent="0.35">
      <c r="A1014">
        <v>1772</v>
      </c>
      <c r="B1014" s="1">
        <v>32612</v>
      </c>
      <c r="C1014">
        <v>4.1490260000000001</v>
      </c>
      <c r="D1014">
        <v>1</v>
      </c>
    </row>
    <row r="1015" spans="1:4" x14ac:dyDescent="0.35">
      <c r="A1015">
        <v>1773</v>
      </c>
      <c r="B1015" s="1">
        <v>32614</v>
      </c>
      <c r="C1015">
        <v>1.283658</v>
      </c>
      <c r="D1015">
        <v>1</v>
      </c>
    </row>
    <row r="1016" spans="1:4" x14ac:dyDescent="0.35">
      <c r="A1016">
        <v>1774</v>
      </c>
      <c r="B1016" s="1">
        <v>32615</v>
      </c>
      <c r="C1016">
        <v>1.0584249999999999</v>
      </c>
      <c r="D1016">
        <v>1</v>
      </c>
    </row>
    <row r="1017" spans="1:4" x14ac:dyDescent="0.35">
      <c r="A1017">
        <v>1775</v>
      </c>
      <c r="B1017" s="1">
        <v>32617</v>
      </c>
      <c r="C1017">
        <v>2.201524</v>
      </c>
      <c r="D1017">
        <v>1</v>
      </c>
    </row>
    <row r="1018" spans="1:4" x14ac:dyDescent="0.35">
      <c r="A1018">
        <v>1776</v>
      </c>
      <c r="B1018" s="1">
        <v>32618</v>
      </c>
      <c r="C1018">
        <v>1.289585</v>
      </c>
      <c r="D1018">
        <v>1</v>
      </c>
    </row>
    <row r="1019" spans="1:4" x14ac:dyDescent="0.35">
      <c r="A1019">
        <v>1777</v>
      </c>
      <c r="B1019" s="1">
        <v>32619</v>
      </c>
      <c r="C1019">
        <v>1.354784</v>
      </c>
      <c r="D1019">
        <v>1</v>
      </c>
    </row>
    <row r="1020" spans="1:4" x14ac:dyDescent="0.35">
      <c r="A1020">
        <v>1778</v>
      </c>
      <c r="B1020" s="1">
        <v>32621</v>
      </c>
      <c r="C1020">
        <v>4.4165960000000002</v>
      </c>
      <c r="D1020">
        <v>1</v>
      </c>
    </row>
    <row r="1021" spans="1:4" x14ac:dyDescent="0.35">
      <c r="A1021">
        <v>1779</v>
      </c>
      <c r="B1021" s="1">
        <v>32622</v>
      </c>
      <c r="C1021">
        <v>1.2701100000000001</v>
      </c>
      <c r="D1021">
        <v>1</v>
      </c>
    </row>
    <row r="1022" spans="1:4" x14ac:dyDescent="0.35">
      <c r="A1022">
        <v>1780</v>
      </c>
      <c r="B1022" s="1">
        <v>32624</v>
      </c>
      <c r="C1022">
        <v>14.394581000000001</v>
      </c>
      <c r="D1022">
        <v>1</v>
      </c>
    </row>
    <row r="1023" spans="1:4" x14ac:dyDescent="0.35">
      <c r="A1023">
        <v>1784</v>
      </c>
      <c r="B1023" s="1">
        <v>32628</v>
      </c>
      <c r="C1023">
        <v>3.3869600000000002</v>
      </c>
      <c r="D1023">
        <v>1</v>
      </c>
    </row>
    <row r="1024" spans="1:4" x14ac:dyDescent="0.35">
      <c r="A1024">
        <v>1785</v>
      </c>
      <c r="B1024" s="1">
        <v>32630</v>
      </c>
      <c r="C1024">
        <v>4.0643520000000004</v>
      </c>
      <c r="D1024">
        <v>1</v>
      </c>
    </row>
    <row r="1025" spans="1:4" x14ac:dyDescent="0.35">
      <c r="A1025">
        <v>1786</v>
      </c>
      <c r="B1025" s="1">
        <v>32631</v>
      </c>
      <c r="C1025">
        <v>1.301439</v>
      </c>
      <c r="D1025">
        <v>1</v>
      </c>
    </row>
    <row r="1026" spans="1:4" x14ac:dyDescent="0.35">
      <c r="A1026">
        <v>1787</v>
      </c>
      <c r="B1026" s="1">
        <v>32632</v>
      </c>
      <c r="C1026">
        <v>1.2701100000000001</v>
      </c>
      <c r="D1026">
        <v>1</v>
      </c>
    </row>
    <row r="1027" spans="1:4" x14ac:dyDescent="0.35">
      <c r="A1027">
        <v>1790</v>
      </c>
      <c r="B1027" s="1">
        <v>32635</v>
      </c>
      <c r="C1027">
        <v>1.18967</v>
      </c>
      <c r="D1027">
        <v>1</v>
      </c>
    </row>
    <row r="1028" spans="1:4" x14ac:dyDescent="0.35">
      <c r="A1028">
        <v>1795</v>
      </c>
      <c r="B1028" s="1">
        <v>32643</v>
      </c>
      <c r="C1028">
        <v>3.81033</v>
      </c>
      <c r="D1028">
        <v>1</v>
      </c>
    </row>
    <row r="1029" spans="1:4" x14ac:dyDescent="0.35">
      <c r="A1029">
        <v>1796</v>
      </c>
      <c r="B1029" s="1">
        <v>32646</v>
      </c>
      <c r="C1029">
        <v>1.2701100000000001</v>
      </c>
      <c r="D1029">
        <v>1</v>
      </c>
    </row>
    <row r="1030" spans="1:4" x14ac:dyDescent="0.35">
      <c r="A1030">
        <v>1797</v>
      </c>
      <c r="B1030" s="1">
        <v>32647</v>
      </c>
      <c r="C1030">
        <v>1.6934800000000001</v>
      </c>
      <c r="D1030">
        <v>1</v>
      </c>
    </row>
    <row r="1031" spans="1:4" x14ac:dyDescent="0.35">
      <c r="A1031">
        <v>1798</v>
      </c>
      <c r="B1031" s="1">
        <v>32649</v>
      </c>
      <c r="C1031">
        <v>1.481795</v>
      </c>
      <c r="D1031">
        <v>1</v>
      </c>
    </row>
    <row r="1032" spans="1:4" x14ac:dyDescent="0.35">
      <c r="A1032">
        <v>1799</v>
      </c>
      <c r="B1032" s="1">
        <v>32650</v>
      </c>
      <c r="C1032">
        <v>1.524132</v>
      </c>
      <c r="D1032">
        <v>1</v>
      </c>
    </row>
    <row r="1033" spans="1:4" x14ac:dyDescent="0.35">
      <c r="A1033">
        <v>1800</v>
      </c>
      <c r="B1033" s="1">
        <v>32651</v>
      </c>
      <c r="C1033">
        <v>2.9635899999999999</v>
      </c>
      <c r="D1033">
        <v>1</v>
      </c>
    </row>
    <row r="1034" spans="1:4" x14ac:dyDescent="0.35">
      <c r="A1034">
        <v>1806</v>
      </c>
      <c r="B1034" s="1">
        <v>32654</v>
      </c>
      <c r="C1034">
        <v>1.0160880000000001</v>
      </c>
      <c r="D1034">
        <v>1</v>
      </c>
    </row>
    <row r="1035" spans="1:4" x14ac:dyDescent="0.35">
      <c r="A1035">
        <v>1807</v>
      </c>
      <c r="B1035" s="1">
        <v>32657</v>
      </c>
      <c r="C1035">
        <v>4.3014390000000002</v>
      </c>
      <c r="D1035">
        <v>1</v>
      </c>
    </row>
    <row r="1036" spans="1:4" x14ac:dyDescent="0.35">
      <c r="A1036">
        <v>1808</v>
      </c>
      <c r="B1036" s="1">
        <v>32661</v>
      </c>
      <c r="C1036">
        <v>2.0321760000000002</v>
      </c>
      <c r="D1036">
        <v>1</v>
      </c>
    </row>
    <row r="1037" spans="1:4" x14ac:dyDescent="0.35">
      <c r="A1037">
        <v>1809</v>
      </c>
      <c r="B1037" s="1">
        <v>32663</v>
      </c>
      <c r="C1037">
        <v>4.0220149999999997</v>
      </c>
      <c r="D1037">
        <v>1</v>
      </c>
    </row>
    <row r="1038" spans="1:4" x14ac:dyDescent="0.35">
      <c r="A1038">
        <v>1810</v>
      </c>
      <c r="B1038" s="1">
        <v>32664</v>
      </c>
      <c r="C1038">
        <v>1.121931</v>
      </c>
      <c r="D1038">
        <v>1</v>
      </c>
    </row>
    <row r="1039" spans="1:4" x14ac:dyDescent="0.35">
      <c r="A1039">
        <v>1811</v>
      </c>
      <c r="B1039" s="1">
        <v>32667</v>
      </c>
      <c r="C1039">
        <v>1.8797630000000001</v>
      </c>
      <c r="D1039">
        <v>1</v>
      </c>
    </row>
    <row r="1040" spans="1:4" x14ac:dyDescent="0.35">
      <c r="A1040">
        <v>1814</v>
      </c>
      <c r="B1040" s="1">
        <v>32671</v>
      </c>
      <c r="C1040">
        <v>1.734124</v>
      </c>
      <c r="D1040">
        <v>1</v>
      </c>
    </row>
    <row r="1041" spans="1:4" x14ac:dyDescent="0.35">
      <c r="A1041">
        <v>1817</v>
      </c>
      <c r="B1041" s="1">
        <v>32675</v>
      </c>
      <c r="C1041">
        <v>1.1769689999999999</v>
      </c>
      <c r="D1041">
        <v>1</v>
      </c>
    </row>
    <row r="1042" spans="1:4" x14ac:dyDescent="0.35">
      <c r="A1042">
        <v>1822</v>
      </c>
      <c r="B1042" s="1">
        <v>32682</v>
      </c>
      <c r="C1042">
        <v>2.201524</v>
      </c>
      <c r="D1042">
        <v>1</v>
      </c>
    </row>
    <row r="1043" spans="1:4" x14ac:dyDescent="0.35">
      <c r="A1043">
        <v>1829</v>
      </c>
      <c r="B1043" s="1">
        <v>32688</v>
      </c>
      <c r="C1043">
        <v>5.0804400000000003</v>
      </c>
      <c r="D1043">
        <v>1</v>
      </c>
    </row>
    <row r="1044" spans="1:4" x14ac:dyDescent="0.35">
      <c r="A1044">
        <v>1830</v>
      </c>
      <c r="B1044" s="1">
        <v>32692</v>
      </c>
      <c r="C1044">
        <v>2.0321760000000002</v>
      </c>
      <c r="D1044">
        <v>1</v>
      </c>
    </row>
    <row r="1045" spans="1:4" x14ac:dyDescent="0.35">
      <c r="A1045">
        <v>1831</v>
      </c>
      <c r="B1045" s="1">
        <v>32694</v>
      </c>
      <c r="C1045">
        <v>4.0914479999999998</v>
      </c>
      <c r="D1045">
        <v>1</v>
      </c>
    </row>
    <row r="1046" spans="1:4" x14ac:dyDescent="0.35">
      <c r="A1046">
        <v>1832</v>
      </c>
      <c r="B1046" s="1">
        <v>32695</v>
      </c>
      <c r="C1046">
        <v>1.901778</v>
      </c>
      <c r="D1046">
        <v>1</v>
      </c>
    </row>
    <row r="1047" spans="1:4" x14ac:dyDescent="0.35">
      <c r="A1047">
        <v>1833</v>
      </c>
      <c r="B1047" s="1">
        <v>32697</v>
      </c>
      <c r="C1047">
        <v>4.8264180000000003</v>
      </c>
      <c r="D1047">
        <v>1</v>
      </c>
    </row>
    <row r="1048" spans="1:4" x14ac:dyDescent="0.35">
      <c r="A1048">
        <v>1836</v>
      </c>
      <c r="B1048" s="1">
        <v>32702</v>
      </c>
      <c r="C1048">
        <v>1.2531749999999999</v>
      </c>
      <c r="D1048">
        <v>1</v>
      </c>
    </row>
    <row r="1049" spans="1:4" x14ac:dyDescent="0.35">
      <c r="A1049">
        <v>1840</v>
      </c>
      <c r="B1049" s="1">
        <v>32709</v>
      </c>
      <c r="C1049">
        <v>1.295512</v>
      </c>
      <c r="D1049">
        <v>1</v>
      </c>
    </row>
    <row r="1050" spans="1:4" x14ac:dyDescent="0.35">
      <c r="A1050">
        <v>1841</v>
      </c>
      <c r="B1050" s="1">
        <v>32711</v>
      </c>
      <c r="C1050">
        <v>2.5402200000000001</v>
      </c>
      <c r="D1050">
        <v>1</v>
      </c>
    </row>
    <row r="1051" spans="1:4" x14ac:dyDescent="0.35">
      <c r="A1051">
        <v>1842</v>
      </c>
      <c r="B1051" s="1">
        <v>32712</v>
      </c>
      <c r="C1051">
        <v>2.4877220000000002</v>
      </c>
      <c r="D1051">
        <v>1</v>
      </c>
    </row>
    <row r="1052" spans="1:4" x14ac:dyDescent="0.35">
      <c r="A1052">
        <v>1845</v>
      </c>
      <c r="B1052" s="1">
        <v>32714</v>
      </c>
      <c r="C1052">
        <v>1.1024560000000001</v>
      </c>
      <c r="D1052">
        <v>1</v>
      </c>
    </row>
    <row r="1053" spans="1:4" x14ac:dyDescent="0.35">
      <c r="A1053">
        <v>1846</v>
      </c>
      <c r="B1053" s="1">
        <v>32715</v>
      </c>
      <c r="C1053">
        <v>1.0160880000000001</v>
      </c>
      <c r="D1053">
        <v>1</v>
      </c>
    </row>
    <row r="1054" spans="1:4" x14ac:dyDescent="0.35">
      <c r="A1054">
        <v>1850</v>
      </c>
      <c r="B1054" s="1">
        <v>32719</v>
      </c>
      <c r="C1054">
        <v>1.524132</v>
      </c>
      <c r="D1054">
        <v>1</v>
      </c>
    </row>
    <row r="1055" spans="1:4" x14ac:dyDescent="0.35">
      <c r="A1055">
        <v>1851</v>
      </c>
      <c r="B1055" s="1">
        <v>32720</v>
      </c>
      <c r="C1055">
        <v>1.972904</v>
      </c>
      <c r="D1055">
        <v>1</v>
      </c>
    </row>
    <row r="1056" spans="1:4" x14ac:dyDescent="0.35">
      <c r="A1056">
        <v>1852</v>
      </c>
      <c r="B1056" s="1">
        <v>32722</v>
      </c>
      <c r="C1056">
        <v>1.2701100000000001</v>
      </c>
      <c r="D1056">
        <v>1</v>
      </c>
    </row>
    <row r="1057" spans="1:4" x14ac:dyDescent="0.35">
      <c r="A1057">
        <v>1853</v>
      </c>
      <c r="B1057" s="1">
        <v>32723</v>
      </c>
      <c r="C1057">
        <v>1.7849280000000001</v>
      </c>
      <c r="D1057">
        <v>1</v>
      </c>
    </row>
    <row r="1058" spans="1:4" x14ac:dyDescent="0.35">
      <c r="A1058">
        <v>1859</v>
      </c>
      <c r="B1058" s="1">
        <v>32727</v>
      </c>
      <c r="C1058">
        <v>6.287045</v>
      </c>
      <c r="D1058">
        <v>1</v>
      </c>
    </row>
    <row r="1059" spans="1:4" x14ac:dyDescent="0.35">
      <c r="A1059">
        <v>1860</v>
      </c>
      <c r="B1059" s="1">
        <v>32728</v>
      </c>
      <c r="C1059">
        <v>2.777307</v>
      </c>
      <c r="D1059">
        <v>1</v>
      </c>
    </row>
    <row r="1060" spans="1:4" x14ac:dyDescent="0.35">
      <c r="A1060">
        <v>1861</v>
      </c>
      <c r="B1060" s="1">
        <v>32729</v>
      </c>
      <c r="C1060">
        <v>1.033023</v>
      </c>
      <c r="D1060">
        <v>1</v>
      </c>
    </row>
    <row r="1061" spans="1:4" x14ac:dyDescent="0.35">
      <c r="A1061">
        <v>1862</v>
      </c>
      <c r="B1061" s="1">
        <v>32730</v>
      </c>
      <c r="C1061">
        <v>1.0160880000000001</v>
      </c>
      <c r="D1061">
        <v>1</v>
      </c>
    </row>
    <row r="1062" spans="1:4" x14ac:dyDescent="0.35">
      <c r="A1062">
        <v>1863</v>
      </c>
      <c r="B1062" s="1">
        <v>32731</v>
      </c>
      <c r="C1062">
        <v>14.013548</v>
      </c>
      <c r="D1062">
        <v>1</v>
      </c>
    </row>
    <row r="1063" spans="1:4" x14ac:dyDescent="0.35">
      <c r="A1063">
        <v>1864</v>
      </c>
      <c r="B1063" s="1">
        <v>32738</v>
      </c>
      <c r="C1063">
        <v>1.2701100000000001</v>
      </c>
      <c r="D1063">
        <v>1</v>
      </c>
    </row>
    <row r="1064" spans="1:4" x14ac:dyDescent="0.35">
      <c r="A1064">
        <v>1865</v>
      </c>
      <c r="B1064" s="1">
        <v>32742</v>
      </c>
      <c r="C1064">
        <v>1.2150719999999999</v>
      </c>
      <c r="D1064">
        <v>1</v>
      </c>
    </row>
    <row r="1065" spans="1:4" x14ac:dyDescent="0.35">
      <c r="A1065">
        <v>1869</v>
      </c>
      <c r="B1065" s="1">
        <v>32744</v>
      </c>
      <c r="C1065">
        <v>3.81033</v>
      </c>
      <c r="D1065">
        <v>1</v>
      </c>
    </row>
    <row r="1066" spans="1:4" x14ac:dyDescent="0.35">
      <c r="A1066">
        <v>1870</v>
      </c>
      <c r="B1066" s="1">
        <v>32745</v>
      </c>
      <c r="C1066">
        <v>1.100762</v>
      </c>
      <c r="D1066">
        <v>1</v>
      </c>
    </row>
    <row r="1067" spans="1:4" x14ac:dyDescent="0.35">
      <c r="A1067">
        <v>1871</v>
      </c>
      <c r="B1067" s="1">
        <v>32746</v>
      </c>
      <c r="C1067">
        <v>1.520745</v>
      </c>
      <c r="D1067">
        <v>1</v>
      </c>
    </row>
    <row r="1068" spans="1:4" x14ac:dyDescent="0.35">
      <c r="A1068">
        <v>1876</v>
      </c>
      <c r="B1068" s="1">
        <v>32749</v>
      </c>
      <c r="C1068">
        <v>1.04149</v>
      </c>
      <c r="D1068">
        <v>1</v>
      </c>
    </row>
    <row r="1069" spans="1:4" x14ac:dyDescent="0.35">
      <c r="A1069">
        <v>1879</v>
      </c>
      <c r="B1069" s="1">
        <v>32751</v>
      </c>
      <c r="C1069">
        <v>1.2887379999999999</v>
      </c>
      <c r="D1069">
        <v>1</v>
      </c>
    </row>
    <row r="1070" spans="1:4" x14ac:dyDescent="0.35">
      <c r="A1070">
        <v>1882</v>
      </c>
      <c r="B1070" s="1">
        <v>32760</v>
      </c>
      <c r="C1070">
        <v>1.198137</v>
      </c>
      <c r="D1070">
        <v>1</v>
      </c>
    </row>
    <row r="1071" spans="1:4" x14ac:dyDescent="0.35">
      <c r="A1071">
        <v>1883</v>
      </c>
      <c r="B1071" s="1">
        <v>32761</v>
      </c>
      <c r="C1071">
        <v>2.3522439999999998</v>
      </c>
      <c r="D1071">
        <v>1</v>
      </c>
    </row>
    <row r="1072" spans="1:4" x14ac:dyDescent="0.35">
      <c r="A1072">
        <v>1891</v>
      </c>
      <c r="B1072" s="1">
        <v>32767</v>
      </c>
      <c r="C1072">
        <v>1.0838270000000001</v>
      </c>
      <c r="D1072">
        <v>1</v>
      </c>
    </row>
    <row r="1073" spans="1:4" x14ac:dyDescent="0.35">
      <c r="A1073">
        <v>1892</v>
      </c>
      <c r="B1073" s="1">
        <v>32769</v>
      </c>
      <c r="C1073">
        <v>1.8797630000000001</v>
      </c>
      <c r="D1073">
        <v>1</v>
      </c>
    </row>
    <row r="1074" spans="1:4" x14ac:dyDescent="0.35">
      <c r="A1074">
        <v>1893</v>
      </c>
      <c r="B1074" s="1">
        <v>32772</v>
      </c>
      <c r="C1074">
        <v>1.2785770000000001</v>
      </c>
      <c r="D1074">
        <v>1</v>
      </c>
    </row>
    <row r="1075" spans="1:4" x14ac:dyDescent="0.35">
      <c r="A1075">
        <v>1894</v>
      </c>
      <c r="B1075" s="1">
        <v>32773</v>
      </c>
      <c r="C1075">
        <v>1.354784</v>
      </c>
      <c r="D1075">
        <v>1</v>
      </c>
    </row>
    <row r="1076" spans="1:4" x14ac:dyDescent="0.35">
      <c r="A1076">
        <v>1895</v>
      </c>
      <c r="B1076" s="1">
        <v>32775</v>
      </c>
      <c r="C1076">
        <v>3.9796779999999998</v>
      </c>
      <c r="D1076">
        <v>1</v>
      </c>
    </row>
    <row r="1077" spans="1:4" x14ac:dyDescent="0.35">
      <c r="A1077">
        <v>1899</v>
      </c>
      <c r="B1077" s="1">
        <v>32777</v>
      </c>
      <c r="C1077">
        <v>4.5723960000000003</v>
      </c>
      <c r="D1077">
        <v>1</v>
      </c>
    </row>
    <row r="1078" spans="1:4" x14ac:dyDescent="0.35">
      <c r="A1078">
        <v>1900</v>
      </c>
      <c r="B1078" s="1">
        <v>32778</v>
      </c>
      <c r="C1078">
        <v>2.9212530000000001</v>
      </c>
      <c r="D1078">
        <v>1</v>
      </c>
    </row>
    <row r="1079" spans="1:4" x14ac:dyDescent="0.35">
      <c r="A1079">
        <v>1901</v>
      </c>
      <c r="B1079" s="1">
        <v>32779</v>
      </c>
      <c r="C1079">
        <v>1.778154</v>
      </c>
      <c r="D1079">
        <v>1</v>
      </c>
    </row>
    <row r="1080" spans="1:4" x14ac:dyDescent="0.35">
      <c r="A1080">
        <v>1904</v>
      </c>
      <c r="B1080" s="1">
        <v>32782</v>
      </c>
      <c r="C1080">
        <v>2.1168499999999999</v>
      </c>
      <c r="D1080">
        <v>1</v>
      </c>
    </row>
    <row r="1081" spans="1:4" x14ac:dyDescent="0.35">
      <c r="A1081">
        <v>1907</v>
      </c>
      <c r="B1081" s="1">
        <v>32788</v>
      </c>
      <c r="C1081">
        <v>1.1761219999999999</v>
      </c>
      <c r="D1081">
        <v>1</v>
      </c>
    </row>
    <row r="1082" spans="1:4" x14ac:dyDescent="0.35">
      <c r="A1082">
        <v>1908</v>
      </c>
      <c r="B1082" s="1">
        <v>32801</v>
      </c>
      <c r="C1082">
        <v>6.0118539999999996</v>
      </c>
      <c r="D1082">
        <v>1</v>
      </c>
    </row>
    <row r="1083" spans="1:4" x14ac:dyDescent="0.35">
      <c r="A1083">
        <v>1909</v>
      </c>
      <c r="B1083" s="1">
        <v>32803</v>
      </c>
      <c r="C1083">
        <v>32.387807000000002</v>
      </c>
      <c r="D1083">
        <v>1</v>
      </c>
    </row>
    <row r="1084" spans="1:4" x14ac:dyDescent="0.35">
      <c r="A1084">
        <v>1910</v>
      </c>
      <c r="B1084" s="1">
        <v>32804</v>
      </c>
      <c r="C1084">
        <v>10.584251</v>
      </c>
      <c r="D1084">
        <v>1</v>
      </c>
    </row>
    <row r="1085" spans="1:4" x14ac:dyDescent="0.35">
      <c r="A1085">
        <v>1913</v>
      </c>
      <c r="B1085" s="1">
        <v>32807</v>
      </c>
      <c r="C1085">
        <v>1.0160880000000001</v>
      </c>
      <c r="D1085">
        <v>1</v>
      </c>
    </row>
    <row r="1086" spans="1:4" x14ac:dyDescent="0.35">
      <c r="A1086">
        <v>1914</v>
      </c>
      <c r="B1086" s="1">
        <v>32822</v>
      </c>
      <c r="C1086">
        <v>4.8687550000000002</v>
      </c>
      <c r="D1086">
        <v>1</v>
      </c>
    </row>
    <row r="1087" spans="1:4" x14ac:dyDescent="0.35">
      <c r="A1087">
        <v>1915</v>
      </c>
      <c r="B1087" s="1">
        <v>32823</v>
      </c>
      <c r="C1087">
        <v>1.5283659999999999</v>
      </c>
      <c r="D1087">
        <v>1</v>
      </c>
    </row>
    <row r="1088" spans="1:4" x14ac:dyDescent="0.35">
      <c r="A1088">
        <v>1916</v>
      </c>
      <c r="B1088" s="1">
        <v>32824</v>
      </c>
      <c r="C1088">
        <v>1.100762</v>
      </c>
      <c r="D1088">
        <v>1</v>
      </c>
    </row>
    <row r="1089" spans="1:4" x14ac:dyDescent="0.35">
      <c r="A1089">
        <v>1919</v>
      </c>
      <c r="B1089" s="1">
        <v>32826</v>
      </c>
      <c r="C1089">
        <v>18.628281000000001</v>
      </c>
      <c r="D1089">
        <v>1</v>
      </c>
    </row>
    <row r="1090" spans="1:4" x14ac:dyDescent="0.35">
      <c r="A1090">
        <v>1920</v>
      </c>
      <c r="B1090" s="1">
        <v>32827</v>
      </c>
      <c r="C1090">
        <v>1.7315830000000001</v>
      </c>
      <c r="D1090">
        <v>1</v>
      </c>
    </row>
    <row r="1091" spans="1:4" x14ac:dyDescent="0.35">
      <c r="A1091">
        <v>1923</v>
      </c>
      <c r="B1091" s="1">
        <v>32831</v>
      </c>
      <c r="C1091">
        <v>1.837426</v>
      </c>
      <c r="D1091">
        <v>1</v>
      </c>
    </row>
    <row r="1092" spans="1:4" x14ac:dyDescent="0.35">
      <c r="A1092">
        <v>1924</v>
      </c>
      <c r="B1092" s="1">
        <v>32832</v>
      </c>
      <c r="C1092">
        <v>1.0160880000000001</v>
      </c>
      <c r="D1092">
        <v>1</v>
      </c>
    </row>
    <row r="1093" spans="1:4" x14ac:dyDescent="0.35">
      <c r="A1093">
        <v>1927</v>
      </c>
      <c r="B1093" s="1">
        <v>32842</v>
      </c>
      <c r="C1093">
        <v>1.524132</v>
      </c>
      <c r="D1093">
        <v>1</v>
      </c>
    </row>
    <row r="1094" spans="1:4" x14ac:dyDescent="0.35">
      <c r="A1094">
        <v>1930</v>
      </c>
      <c r="B1094" s="1">
        <v>32847</v>
      </c>
      <c r="C1094">
        <v>1.8856900000000001</v>
      </c>
      <c r="D1094">
        <v>1</v>
      </c>
    </row>
    <row r="1095" spans="1:4" x14ac:dyDescent="0.35">
      <c r="A1095">
        <v>1933</v>
      </c>
      <c r="B1095" s="1">
        <v>32850</v>
      </c>
      <c r="C1095">
        <v>1.100762</v>
      </c>
      <c r="D1095">
        <v>1</v>
      </c>
    </row>
    <row r="1096" spans="1:4" x14ac:dyDescent="0.35">
      <c r="A1096">
        <v>1934</v>
      </c>
      <c r="B1096" s="1">
        <v>32851</v>
      </c>
      <c r="C1096">
        <v>3.3869600000000002</v>
      </c>
      <c r="D1096">
        <v>1</v>
      </c>
    </row>
    <row r="1097" spans="1:4" x14ac:dyDescent="0.35">
      <c r="A1097">
        <v>1935</v>
      </c>
      <c r="B1097" s="1">
        <v>32855</v>
      </c>
      <c r="C1097">
        <v>1.6342080000000001</v>
      </c>
      <c r="D1097">
        <v>1</v>
      </c>
    </row>
    <row r="1098" spans="1:4" x14ac:dyDescent="0.35">
      <c r="A1098">
        <v>1936</v>
      </c>
      <c r="B1098" s="1">
        <v>32856</v>
      </c>
      <c r="C1098">
        <v>1.0135479999999999</v>
      </c>
      <c r="D1098">
        <v>1</v>
      </c>
    </row>
    <row r="1099" spans="1:4" x14ac:dyDescent="0.35">
      <c r="A1099">
        <v>1937</v>
      </c>
      <c r="B1099" s="1">
        <v>32857</v>
      </c>
      <c r="C1099">
        <v>1.7265029999999999</v>
      </c>
      <c r="D1099">
        <v>1</v>
      </c>
    </row>
    <row r="1100" spans="1:4" x14ac:dyDescent="0.35">
      <c r="A1100">
        <v>1940</v>
      </c>
      <c r="B1100" s="1">
        <v>32861</v>
      </c>
      <c r="C1100">
        <v>2.686706</v>
      </c>
      <c r="D1100">
        <v>1</v>
      </c>
    </row>
    <row r="1101" spans="1:4" x14ac:dyDescent="0.35">
      <c r="A1101">
        <v>1941</v>
      </c>
      <c r="B1101" s="1">
        <v>32862</v>
      </c>
      <c r="C1101">
        <v>1.003387</v>
      </c>
      <c r="D1101">
        <v>1</v>
      </c>
    </row>
    <row r="1102" spans="1:4" x14ac:dyDescent="0.35">
      <c r="A1102">
        <v>1942</v>
      </c>
      <c r="B1102" s="1">
        <v>32864</v>
      </c>
      <c r="C1102">
        <v>1.0152410000000001</v>
      </c>
      <c r="D1102">
        <v>1</v>
      </c>
    </row>
    <row r="1103" spans="1:4" x14ac:dyDescent="0.35">
      <c r="A1103">
        <v>1943</v>
      </c>
      <c r="B1103" s="1">
        <v>32867</v>
      </c>
      <c r="C1103">
        <v>1.8628279999999999</v>
      </c>
      <c r="D1103">
        <v>1</v>
      </c>
    </row>
    <row r="1104" spans="1:4" x14ac:dyDescent="0.35">
      <c r="A1104">
        <v>1944</v>
      </c>
      <c r="B1104" s="1">
        <v>32871</v>
      </c>
      <c r="C1104">
        <v>1.0838270000000001</v>
      </c>
      <c r="D1104">
        <v>1</v>
      </c>
    </row>
    <row r="1105" spans="1:4" x14ac:dyDescent="0.35">
      <c r="A1105">
        <v>1950</v>
      </c>
      <c r="B1105" s="1">
        <v>32874</v>
      </c>
      <c r="C1105">
        <v>1.8770629999999999</v>
      </c>
      <c r="D1105">
        <v>1</v>
      </c>
    </row>
    <row r="1106" spans="1:4" x14ac:dyDescent="0.35">
      <c r="A1106">
        <v>1951</v>
      </c>
      <c r="B1106" s="1">
        <v>32879</v>
      </c>
      <c r="C1106">
        <v>1.2681519999999999</v>
      </c>
      <c r="D1106">
        <v>1</v>
      </c>
    </row>
    <row r="1107" spans="1:4" x14ac:dyDescent="0.35">
      <c r="A1107">
        <v>1952</v>
      </c>
      <c r="B1107" s="1">
        <v>32881</v>
      </c>
      <c r="C1107">
        <v>1.356436</v>
      </c>
      <c r="D1107">
        <v>1</v>
      </c>
    </row>
    <row r="1108" spans="1:4" x14ac:dyDescent="0.35">
      <c r="A1108">
        <v>1953</v>
      </c>
      <c r="B1108" s="1">
        <v>32883</v>
      </c>
      <c r="C1108">
        <v>7.4257429999999998</v>
      </c>
      <c r="D1108">
        <v>1</v>
      </c>
    </row>
    <row r="1109" spans="1:4" x14ac:dyDescent="0.35">
      <c r="A1109">
        <v>1954</v>
      </c>
      <c r="B1109" s="1">
        <v>32885</v>
      </c>
      <c r="C1109">
        <v>1.1344879999999999</v>
      </c>
      <c r="D1109">
        <v>1</v>
      </c>
    </row>
    <row r="1110" spans="1:4" x14ac:dyDescent="0.35">
      <c r="A1110">
        <v>1955</v>
      </c>
      <c r="B1110" s="1">
        <v>32886</v>
      </c>
      <c r="C1110">
        <v>1.3292079999999999</v>
      </c>
      <c r="D1110">
        <v>1</v>
      </c>
    </row>
    <row r="1111" spans="1:4" x14ac:dyDescent="0.35">
      <c r="A1111">
        <v>1956</v>
      </c>
      <c r="B1111" s="1">
        <v>32890</v>
      </c>
      <c r="C1111">
        <v>1.287129</v>
      </c>
      <c r="D1111">
        <v>1</v>
      </c>
    </row>
    <row r="1112" spans="1:4" x14ac:dyDescent="0.35">
      <c r="A1112">
        <v>1957</v>
      </c>
      <c r="B1112" s="1">
        <v>32892</v>
      </c>
      <c r="C1112">
        <v>1.5651820000000001</v>
      </c>
      <c r="D1112">
        <v>1</v>
      </c>
    </row>
    <row r="1113" spans="1:4" x14ac:dyDescent="0.35">
      <c r="A1113">
        <v>1960</v>
      </c>
      <c r="B1113" s="1">
        <v>32897</v>
      </c>
      <c r="C1113">
        <v>1.0940589999999999</v>
      </c>
      <c r="D1113">
        <v>1</v>
      </c>
    </row>
    <row r="1114" spans="1:4" x14ac:dyDescent="0.35">
      <c r="A1114">
        <v>1961</v>
      </c>
      <c r="B1114" s="1">
        <v>32898</v>
      </c>
      <c r="C1114">
        <v>2.617162</v>
      </c>
      <c r="D1114">
        <v>1</v>
      </c>
    </row>
    <row r="1115" spans="1:4" x14ac:dyDescent="0.35">
      <c r="A1115">
        <v>1964</v>
      </c>
      <c r="B1115" s="1">
        <v>32903</v>
      </c>
      <c r="C1115">
        <v>1.1559410000000001</v>
      </c>
      <c r="D1115">
        <v>1</v>
      </c>
    </row>
    <row r="1116" spans="1:4" x14ac:dyDescent="0.35">
      <c r="A1116">
        <v>1965</v>
      </c>
      <c r="B1116" s="1">
        <v>32904</v>
      </c>
      <c r="C1116">
        <v>3.3787129999999999</v>
      </c>
      <c r="D1116">
        <v>1</v>
      </c>
    </row>
    <row r="1117" spans="1:4" x14ac:dyDescent="0.35">
      <c r="A1117">
        <v>1966</v>
      </c>
      <c r="B1117" s="1">
        <v>32909</v>
      </c>
      <c r="C1117">
        <v>1.2169970000000001</v>
      </c>
      <c r="D1117">
        <v>1</v>
      </c>
    </row>
    <row r="1118" spans="1:4" x14ac:dyDescent="0.35">
      <c r="A1118">
        <v>1967</v>
      </c>
      <c r="B1118" s="1">
        <v>32911</v>
      </c>
      <c r="C1118">
        <v>1.9513199999999999</v>
      </c>
      <c r="D1118">
        <v>1</v>
      </c>
    </row>
    <row r="1119" spans="1:4" x14ac:dyDescent="0.35">
      <c r="A1119">
        <v>1968</v>
      </c>
      <c r="B1119" s="1">
        <v>32912</v>
      </c>
      <c r="C1119">
        <v>4.125413</v>
      </c>
      <c r="D1119">
        <v>1</v>
      </c>
    </row>
    <row r="1120" spans="1:4" x14ac:dyDescent="0.35">
      <c r="A1120">
        <v>1971</v>
      </c>
      <c r="B1120" s="1">
        <v>32915</v>
      </c>
      <c r="C1120">
        <v>1.707921</v>
      </c>
      <c r="D1120">
        <v>1</v>
      </c>
    </row>
    <row r="1121" spans="1:4" x14ac:dyDescent="0.35">
      <c r="A1121">
        <v>1974</v>
      </c>
      <c r="B1121" s="1">
        <v>32922</v>
      </c>
      <c r="C1121">
        <v>1.278878</v>
      </c>
      <c r="D1121">
        <v>1</v>
      </c>
    </row>
    <row r="1122" spans="1:4" x14ac:dyDescent="0.35">
      <c r="A1122">
        <v>1975</v>
      </c>
      <c r="B1122" s="1">
        <v>32923</v>
      </c>
      <c r="C1122">
        <v>2.981023</v>
      </c>
      <c r="D1122">
        <v>1</v>
      </c>
    </row>
    <row r="1123" spans="1:4" x14ac:dyDescent="0.35">
      <c r="A1123">
        <v>1976</v>
      </c>
      <c r="B1123" s="1">
        <v>32924</v>
      </c>
      <c r="C1123">
        <v>4.0759080000000001</v>
      </c>
      <c r="D1123">
        <v>1</v>
      </c>
    </row>
    <row r="1124" spans="1:4" x14ac:dyDescent="0.35">
      <c r="A1124">
        <v>1977</v>
      </c>
      <c r="B1124" s="1">
        <v>32926</v>
      </c>
      <c r="C1124">
        <v>3.7128709999999998</v>
      </c>
      <c r="D1124">
        <v>1</v>
      </c>
    </row>
    <row r="1125" spans="1:4" x14ac:dyDescent="0.35">
      <c r="A1125">
        <v>1978</v>
      </c>
      <c r="B1125" s="1">
        <v>32930</v>
      </c>
      <c r="C1125">
        <v>1.2376240000000001</v>
      </c>
      <c r="D1125">
        <v>1</v>
      </c>
    </row>
    <row r="1126" spans="1:4" x14ac:dyDescent="0.35">
      <c r="A1126">
        <v>1981</v>
      </c>
      <c r="B1126" s="1">
        <v>32939</v>
      </c>
      <c r="C1126">
        <v>1.6897690000000001</v>
      </c>
      <c r="D1126">
        <v>1</v>
      </c>
    </row>
    <row r="1127" spans="1:4" x14ac:dyDescent="0.35">
      <c r="A1127">
        <v>1982</v>
      </c>
      <c r="B1127" s="1">
        <v>32942</v>
      </c>
      <c r="C1127">
        <v>2.3679869999999998</v>
      </c>
      <c r="D1127">
        <v>1</v>
      </c>
    </row>
    <row r="1128" spans="1:4" x14ac:dyDescent="0.35">
      <c r="A1128">
        <v>1983</v>
      </c>
      <c r="B1128" s="1">
        <v>32943</v>
      </c>
      <c r="C1128">
        <v>3.465347</v>
      </c>
      <c r="D1128">
        <v>1</v>
      </c>
    </row>
    <row r="1129" spans="1:4" x14ac:dyDescent="0.35">
      <c r="A1129">
        <v>1984</v>
      </c>
      <c r="B1129" s="1">
        <v>32944</v>
      </c>
      <c r="C1129">
        <v>1.2376240000000001</v>
      </c>
      <c r="D1129">
        <v>1</v>
      </c>
    </row>
    <row r="1130" spans="1:4" x14ac:dyDescent="0.35">
      <c r="A1130">
        <v>1985</v>
      </c>
      <c r="B1130" s="1">
        <v>32947</v>
      </c>
      <c r="C1130">
        <v>1.0643560000000001</v>
      </c>
      <c r="D1130">
        <v>1</v>
      </c>
    </row>
    <row r="1131" spans="1:4" x14ac:dyDescent="0.35">
      <c r="A1131">
        <v>1986</v>
      </c>
      <c r="B1131" s="1">
        <v>32949</v>
      </c>
      <c r="C1131">
        <v>1.4232670000000001</v>
      </c>
      <c r="D1131">
        <v>1</v>
      </c>
    </row>
    <row r="1132" spans="1:4" x14ac:dyDescent="0.35">
      <c r="A1132">
        <v>1987</v>
      </c>
      <c r="B1132" s="1">
        <v>32951</v>
      </c>
      <c r="C1132">
        <v>1.4851490000000001</v>
      </c>
      <c r="D1132">
        <v>1</v>
      </c>
    </row>
    <row r="1133" spans="1:4" x14ac:dyDescent="0.35">
      <c r="A1133">
        <v>1988</v>
      </c>
      <c r="B1133" s="1">
        <v>32952</v>
      </c>
      <c r="C1133">
        <v>2.4752480000000001</v>
      </c>
      <c r="D1133">
        <v>1</v>
      </c>
    </row>
    <row r="1134" spans="1:4" x14ac:dyDescent="0.35">
      <c r="A1134">
        <v>1989</v>
      </c>
      <c r="B1134" s="1">
        <v>32954</v>
      </c>
      <c r="C1134">
        <v>1.736799</v>
      </c>
      <c r="D1134">
        <v>1</v>
      </c>
    </row>
    <row r="1135" spans="1:4" x14ac:dyDescent="0.35">
      <c r="A1135">
        <v>1990</v>
      </c>
      <c r="B1135" s="1">
        <v>32955</v>
      </c>
      <c r="C1135">
        <v>10.99835</v>
      </c>
      <c r="D1135">
        <v>1</v>
      </c>
    </row>
    <row r="1136" spans="1:4" x14ac:dyDescent="0.35">
      <c r="A1136">
        <v>1991</v>
      </c>
      <c r="B1136" s="1">
        <v>32957</v>
      </c>
      <c r="C1136">
        <v>1.084983</v>
      </c>
      <c r="D1136">
        <v>1</v>
      </c>
    </row>
    <row r="1137" spans="1:4" x14ac:dyDescent="0.35">
      <c r="A1137">
        <v>1992</v>
      </c>
      <c r="B1137" s="1">
        <v>32959</v>
      </c>
      <c r="C1137">
        <v>1.155116</v>
      </c>
      <c r="D1137">
        <v>1</v>
      </c>
    </row>
    <row r="1138" spans="1:4" x14ac:dyDescent="0.35">
      <c r="A1138">
        <v>1993</v>
      </c>
      <c r="B1138" s="1">
        <v>32960</v>
      </c>
      <c r="C1138">
        <v>1.258251</v>
      </c>
      <c r="D1138">
        <v>1</v>
      </c>
    </row>
    <row r="1139" spans="1:4" x14ac:dyDescent="0.35">
      <c r="A1139">
        <v>1994</v>
      </c>
      <c r="B1139" s="1">
        <v>32961</v>
      </c>
      <c r="C1139">
        <v>1.8976900000000001</v>
      </c>
      <c r="D1139">
        <v>1</v>
      </c>
    </row>
    <row r="1140" spans="1:4" x14ac:dyDescent="0.35">
      <c r="A1140">
        <v>2000</v>
      </c>
      <c r="B1140" s="1">
        <v>32967</v>
      </c>
      <c r="C1140">
        <v>8.2508250000000007</v>
      </c>
      <c r="D1140">
        <v>1</v>
      </c>
    </row>
    <row r="1141" spans="1:4" x14ac:dyDescent="0.35">
      <c r="A1141">
        <v>2001</v>
      </c>
      <c r="B1141" s="1">
        <v>32970</v>
      </c>
      <c r="C1141">
        <v>1.094884</v>
      </c>
      <c r="D1141">
        <v>1</v>
      </c>
    </row>
    <row r="1142" spans="1:4" x14ac:dyDescent="0.35">
      <c r="A1142">
        <v>2004</v>
      </c>
      <c r="B1142" s="1">
        <v>32972</v>
      </c>
      <c r="C1142">
        <v>1.7359739999999999</v>
      </c>
      <c r="D1142">
        <v>1</v>
      </c>
    </row>
    <row r="1143" spans="1:4" x14ac:dyDescent="0.35">
      <c r="A1143">
        <v>2005</v>
      </c>
      <c r="B1143" s="1">
        <v>32974</v>
      </c>
      <c r="C1143">
        <v>3.217822</v>
      </c>
      <c r="D1143">
        <v>1</v>
      </c>
    </row>
    <row r="1144" spans="1:4" x14ac:dyDescent="0.35">
      <c r="A1144">
        <v>2006</v>
      </c>
      <c r="B1144" s="1">
        <v>32976</v>
      </c>
      <c r="C1144">
        <v>1.084983</v>
      </c>
      <c r="D1144">
        <v>1</v>
      </c>
    </row>
    <row r="1145" spans="1:4" x14ac:dyDescent="0.35">
      <c r="A1145">
        <v>2010</v>
      </c>
      <c r="B1145" s="1">
        <v>32983</v>
      </c>
      <c r="C1145">
        <v>1.1056109999999999</v>
      </c>
      <c r="D1145">
        <v>1</v>
      </c>
    </row>
    <row r="1146" spans="1:4" x14ac:dyDescent="0.35">
      <c r="A1146">
        <v>2013</v>
      </c>
      <c r="B1146" s="1">
        <v>32993</v>
      </c>
      <c r="C1146">
        <v>3.5891090000000001</v>
      </c>
      <c r="D1146">
        <v>1</v>
      </c>
    </row>
    <row r="1147" spans="1:4" x14ac:dyDescent="0.35">
      <c r="A1147">
        <v>2014</v>
      </c>
      <c r="B1147" s="1">
        <v>32994</v>
      </c>
      <c r="C1147">
        <v>1.021452</v>
      </c>
      <c r="D1147">
        <v>1</v>
      </c>
    </row>
    <row r="1148" spans="1:4" x14ac:dyDescent="0.35">
      <c r="A1148">
        <v>2015</v>
      </c>
      <c r="B1148" s="1">
        <v>32995</v>
      </c>
      <c r="C1148">
        <v>3.465347</v>
      </c>
      <c r="D1148">
        <v>1</v>
      </c>
    </row>
    <row r="1149" spans="1:4" x14ac:dyDescent="0.35">
      <c r="A1149">
        <v>2018</v>
      </c>
      <c r="B1149" s="1">
        <v>32997</v>
      </c>
      <c r="C1149">
        <v>2.6757430000000002</v>
      </c>
      <c r="D1149">
        <v>1</v>
      </c>
    </row>
    <row r="1150" spans="1:4" x14ac:dyDescent="0.35">
      <c r="A1150">
        <v>2023</v>
      </c>
      <c r="B1150" s="1">
        <v>33010</v>
      </c>
      <c r="C1150">
        <v>1.4851490000000001</v>
      </c>
      <c r="D1150">
        <v>1</v>
      </c>
    </row>
    <row r="1151" spans="1:4" x14ac:dyDescent="0.35">
      <c r="A1151">
        <v>2026</v>
      </c>
      <c r="B1151" s="1">
        <v>33015</v>
      </c>
      <c r="C1151">
        <v>1.2087460000000001</v>
      </c>
      <c r="D1151">
        <v>1</v>
      </c>
    </row>
    <row r="1152" spans="1:4" x14ac:dyDescent="0.35">
      <c r="A1152">
        <v>2030</v>
      </c>
      <c r="B1152" s="1">
        <v>33019</v>
      </c>
      <c r="C1152">
        <v>5.6122110000000003</v>
      </c>
      <c r="D1152">
        <v>1</v>
      </c>
    </row>
    <row r="1153" spans="1:4" x14ac:dyDescent="0.35">
      <c r="A1153">
        <v>2031</v>
      </c>
      <c r="B1153" s="1">
        <v>33020</v>
      </c>
      <c r="C1153">
        <v>1.443894</v>
      </c>
      <c r="D1153">
        <v>1</v>
      </c>
    </row>
    <row r="1154" spans="1:4" x14ac:dyDescent="0.35">
      <c r="A1154">
        <v>2032</v>
      </c>
      <c r="B1154" s="1">
        <v>33023</v>
      </c>
      <c r="C1154">
        <v>2.1039599999999998</v>
      </c>
      <c r="D1154">
        <v>1</v>
      </c>
    </row>
    <row r="1155" spans="1:4" x14ac:dyDescent="0.35">
      <c r="A1155">
        <v>2033</v>
      </c>
      <c r="B1155" s="1">
        <v>33027</v>
      </c>
      <c r="C1155">
        <v>2.4752480000000001</v>
      </c>
      <c r="D1155">
        <v>1</v>
      </c>
    </row>
    <row r="1156" spans="1:4" x14ac:dyDescent="0.35">
      <c r="A1156">
        <v>2034</v>
      </c>
      <c r="B1156" s="1">
        <v>33028</v>
      </c>
      <c r="C1156">
        <v>1.8151820000000001</v>
      </c>
      <c r="D1156">
        <v>1</v>
      </c>
    </row>
    <row r="1157" spans="1:4" x14ac:dyDescent="0.35">
      <c r="A1157">
        <v>2039</v>
      </c>
      <c r="B1157" s="1">
        <v>33035</v>
      </c>
      <c r="C1157">
        <v>2.0627059999999999</v>
      </c>
      <c r="D1157">
        <v>1</v>
      </c>
    </row>
    <row r="1158" spans="1:4" x14ac:dyDescent="0.35">
      <c r="A1158">
        <v>2040</v>
      </c>
      <c r="B1158" s="1">
        <v>33038</v>
      </c>
      <c r="C1158">
        <v>1.0173270000000001</v>
      </c>
      <c r="D1158">
        <v>1</v>
      </c>
    </row>
    <row r="1159" spans="1:4" x14ac:dyDescent="0.35">
      <c r="A1159">
        <v>2044</v>
      </c>
      <c r="B1159" s="1">
        <v>33040</v>
      </c>
      <c r="C1159">
        <v>1.0726070000000001</v>
      </c>
      <c r="D1159">
        <v>1</v>
      </c>
    </row>
    <row r="1160" spans="1:4" x14ac:dyDescent="0.35">
      <c r="A1160">
        <v>2045</v>
      </c>
      <c r="B1160" s="1">
        <v>33042</v>
      </c>
      <c r="C1160">
        <v>4.537954</v>
      </c>
      <c r="D1160">
        <v>1</v>
      </c>
    </row>
    <row r="1161" spans="1:4" x14ac:dyDescent="0.35">
      <c r="A1161">
        <v>2046</v>
      </c>
      <c r="B1161" s="1">
        <v>33051</v>
      </c>
      <c r="C1161">
        <v>1.2376240000000001</v>
      </c>
      <c r="D1161">
        <v>1</v>
      </c>
    </row>
    <row r="1162" spans="1:4" x14ac:dyDescent="0.35">
      <c r="A1162">
        <v>2051</v>
      </c>
      <c r="B1162" s="1">
        <v>33063</v>
      </c>
      <c r="C1162">
        <v>1.4108909999999999</v>
      </c>
      <c r="D1162">
        <v>1</v>
      </c>
    </row>
    <row r="1163" spans="1:4" x14ac:dyDescent="0.35">
      <c r="A1163">
        <v>2054</v>
      </c>
      <c r="B1163" s="1">
        <v>33067</v>
      </c>
      <c r="C1163">
        <v>2.0627059999999999</v>
      </c>
      <c r="D1163">
        <v>1</v>
      </c>
    </row>
    <row r="1164" spans="1:4" x14ac:dyDescent="0.35">
      <c r="A1164">
        <v>2058</v>
      </c>
      <c r="B1164" s="1">
        <v>33070</v>
      </c>
      <c r="C1164">
        <v>1.1155120000000001</v>
      </c>
      <c r="D1164">
        <v>1</v>
      </c>
    </row>
    <row r="1165" spans="1:4" x14ac:dyDescent="0.35">
      <c r="A1165">
        <v>2059</v>
      </c>
      <c r="B1165" s="1">
        <v>33071</v>
      </c>
      <c r="C1165">
        <v>2.0627059999999999</v>
      </c>
      <c r="D1165">
        <v>1</v>
      </c>
    </row>
    <row r="1166" spans="1:4" x14ac:dyDescent="0.35">
      <c r="A1166">
        <v>2060</v>
      </c>
      <c r="B1166" s="1">
        <v>33072</v>
      </c>
      <c r="C1166">
        <v>1.0726070000000001</v>
      </c>
      <c r="D1166">
        <v>1</v>
      </c>
    </row>
    <row r="1167" spans="1:4" x14ac:dyDescent="0.35">
      <c r="A1167">
        <v>2061</v>
      </c>
      <c r="B1167" s="1">
        <v>33073</v>
      </c>
      <c r="C1167">
        <v>4.2904289999999996</v>
      </c>
      <c r="D1167">
        <v>1</v>
      </c>
    </row>
    <row r="1168" spans="1:4" x14ac:dyDescent="0.35">
      <c r="A1168">
        <v>2066</v>
      </c>
      <c r="B1168" s="1">
        <v>33076</v>
      </c>
      <c r="C1168">
        <v>1.65429</v>
      </c>
      <c r="D1168">
        <v>1</v>
      </c>
    </row>
    <row r="1169" spans="1:4" x14ac:dyDescent="0.35">
      <c r="A1169">
        <v>2072</v>
      </c>
      <c r="B1169" s="1">
        <v>33081</v>
      </c>
      <c r="C1169">
        <v>1.278878</v>
      </c>
      <c r="D1169">
        <v>1</v>
      </c>
    </row>
    <row r="1170" spans="1:4" x14ac:dyDescent="0.35">
      <c r="A1170">
        <v>2077</v>
      </c>
      <c r="B1170" s="1">
        <v>33083</v>
      </c>
      <c r="C1170">
        <v>6.2004950000000001</v>
      </c>
      <c r="D1170">
        <v>1</v>
      </c>
    </row>
    <row r="1171" spans="1:4" x14ac:dyDescent="0.35">
      <c r="A1171">
        <v>2078</v>
      </c>
      <c r="B1171" s="1">
        <v>33085</v>
      </c>
      <c r="C1171">
        <v>13.201320000000001</v>
      </c>
      <c r="D1171">
        <v>1</v>
      </c>
    </row>
    <row r="1172" spans="1:4" x14ac:dyDescent="0.35">
      <c r="A1172">
        <v>2079</v>
      </c>
      <c r="B1172" s="1">
        <v>33087</v>
      </c>
      <c r="C1172">
        <v>4.3143560000000001</v>
      </c>
      <c r="D1172">
        <v>1</v>
      </c>
    </row>
    <row r="1173" spans="1:4" x14ac:dyDescent="0.35">
      <c r="A1173">
        <v>2080</v>
      </c>
      <c r="B1173" s="1">
        <v>33089</v>
      </c>
      <c r="C1173">
        <v>2.407591</v>
      </c>
      <c r="D1173">
        <v>1</v>
      </c>
    </row>
    <row r="1174" spans="1:4" x14ac:dyDescent="0.35">
      <c r="A1174">
        <v>2081</v>
      </c>
      <c r="B1174" s="1">
        <v>33091</v>
      </c>
      <c r="C1174">
        <v>1.3646860000000001</v>
      </c>
      <c r="D1174">
        <v>1</v>
      </c>
    </row>
    <row r="1175" spans="1:4" x14ac:dyDescent="0.35">
      <c r="A1175">
        <v>2082</v>
      </c>
      <c r="B1175" s="1">
        <v>33095</v>
      </c>
      <c r="C1175">
        <v>1.005776</v>
      </c>
      <c r="D1175">
        <v>1</v>
      </c>
    </row>
    <row r="1176" spans="1:4" x14ac:dyDescent="0.35">
      <c r="A1176">
        <v>2083</v>
      </c>
      <c r="B1176" s="1">
        <v>33096</v>
      </c>
      <c r="C1176">
        <v>2.1452149999999999</v>
      </c>
      <c r="D1176">
        <v>1</v>
      </c>
    </row>
    <row r="1177" spans="1:4" x14ac:dyDescent="0.35">
      <c r="A1177">
        <v>2090</v>
      </c>
      <c r="B1177" s="1">
        <v>33100</v>
      </c>
      <c r="C1177">
        <v>1.027228</v>
      </c>
      <c r="D1177">
        <v>1</v>
      </c>
    </row>
    <row r="1178" spans="1:4" x14ac:dyDescent="0.35">
      <c r="A1178">
        <v>2091</v>
      </c>
      <c r="B1178" s="1">
        <v>33102</v>
      </c>
      <c r="C1178">
        <v>1.1419140000000001</v>
      </c>
      <c r="D1178">
        <v>1</v>
      </c>
    </row>
    <row r="1179" spans="1:4" x14ac:dyDescent="0.35">
      <c r="A1179">
        <v>2092</v>
      </c>
      <c r="B1179" s="1">
        <v>33103</v>
      </c>
      <c r="C1179">
        <v>1.6460399999999999</v>
      </c>
      <c r="D1179">
        <v>1</v>
      </c>
    </row>
    <row r="1180" spans="1:4" x14ac:dyDescent="0.35">
      <c r="A1180">
        <v>2093</v>
      </c>
      <c r="B1180" s="1">
        <v>33104</v>
      </c>
      <c r="C1180">
        <v>1.770627</v>
      </c>
      <c r="D1180">
        <v>1</v>
      </c>
    </row>
    <row r="1181" spans="1:4" x14ac:dyDescent="0.35">
      <c r="A1181">
        <v>2094</v>
      </c>
      <c r="B1181" s="1">
        <v>33105</v>
      </c>
      <c r="C1181">
        <v>4.125413</v>
      </c>
      <c r="D1181">
        <v>1</v>
      </c>
    </row>
    <row r="1182" spans="1:4" x14ac:dyDescent="0.35">
      <c r="A1182">
        <v>2095</v>
      </c>
      <c r="B1182" s="1">
        <v>33106</v>
      </c>
      <c r="C1182">
        <v>1.9801979999999999</v>
      </c>
      <c r="D1182">
        <v>1</v>
      </c>
    </row>
    <row r="1183" spans="1:4" x14ac:dyDescent="0.35">
      <c r="A1183">
        <v>2099</v>
      </c>
      <c r="B1183" s="1">
        <v>33111</v>
      </c>
      <c r="C1183">
        <v>1.113861</v>
      </c>
      <c r="D1183">
        <v>1</v>
      </c>
    </row>
    <row r="1184" spans="1:4" x14ac:dyDescent="0.35">
      <c r="A1184">
        <v>2104</v>
      </c>
      <c r="B1184" s="1">
        <v>33116</v>
      </c>
      <c r="C1184">
        <v>1.4488449999999999</v>
      </c>
      <c r="D1184">
        <v>1</v>
      </c>
    </row>
    <row r="1185" spans="1:4" x14ac:dyDescent="0.35">
      <c r="A1185">
        <v>2105</v>
      </c>
      <c r="B1185" s="1">
        <v>33124</v>
      </c>
      <c r="C1185">
        <v>14.851485</v>
      </c>
      <c r="D1185">
        <v>1</v>
      </c>
    </row>
    <row r="1186" spans="1:4" x14ac:dyDescent="0.35">
      <c r="A1186">
        <v>2106</v>
      </c>
      <c r="B1186" s="1">
        <v>33127</v>
      </c>
      <c r="C1186">
        <v>1.596535</v>
      </c>
      <c r="D1186">
        <v>1</v>
      </c>
    </row>
    <row r="1187" spans="1:4" x14ac:dyDescent="0.35">
      <c r="A1187">
        <v>2107</v>
      </c>
      <c r="B1187" s="1">
        <v>33131</v>
      </c>
      <c r="C1187">
        <v>3.877888</v>
      </c>
      <c r="D1187">
        <v>1</v>
      </c>
    </row>
    <row r="1188" spans="1:4" x14ac:dyDescent="0.35">
      <c r="A1188">
        <v>2108</v>
      </c>
      <c r="B1188" s="1">
        <v>33135</v>
      </c>
      <c r="C1188">
        <v>2.021452</v>
      </c>
      <c r="D1188">
        <v>1</v>
      </c>
    </row>
    <row r="1189" spans="1:4" x14ac:dyDescent="0.35">
      <c r="A1189">
        <v>2109</v>
      </c>
      <c r="B1189" s="1">
        <v>33136</v>
      </c>
      <c r="C1189">
        <v>1.6501650000000001</v>
      </c>
      <c r="D1189">
        <v>1</v>
      </c>
    </row>
    <row r="1190" spans="1:4" x14ac:dyDescent="0.35">
      <c r="A1190">
        <v>2112</v>
      </c>
      <c r="B1190" s="1">
        <v>33146</v>
      </c>
      <c r="C1190">
        <v>1.278878</v>
      </c>
      <c r="D1190">
        <v>1</v>
      </c>
    </row>
    <row r="1191" spans="1:4" x14ac:dyDescent="0.35">
      <c r="A1191">
        <v>2115</v>
      </c>
      <c r="B1191" s="1">
        <v>33148</v>
      </c>
      <c r="C1191">
        <v>3.1353140000000002</v>
      </c>
      <c r="D1191">
        <v>1</v>
      </c>
    </row>
    <row r="1192" spans="1:4" x14ac:dyDescent="0.35">
      <c r="A1192">
        <v>2120</v>
      </c>
      <c r="B1192" s="1">
        <v>33153</v>
      </c>
      <c r="C1192">
        <v>1.056106</v>
      </c>
      <c r="D1192">
        <v>1</v>
      </c>
    </row>
    <row r="1193" spans="1:4" x14ac:dyDescent="0.35">
      <c r="A1193">
        <v>2121</v>
      </c>
      <c r="B1193" s="1">
        <v>33154</v>
      </c>
      <c r="C1193">
        <v>144.657591</v>
      </c>
      <c r="D1193">
        <v>1</v>
      </c>
    </row>
    <row r="1194" spans="1:4" x14ac:dyDescent="0.35">
      <c r="A1194">
        <v>2122</v>
      </c>
      <c r="B1194" s="1">
        <v>33156</v>
      </c>
      <c r="C1194">
        <v>28.630362999999999</v>
      </c>
      <c r="D1194">
        <v>1</v>
      </c>
    </row>
    <row r="1195" spans="1:4" x14ac:dyDescent="0.35">
      <c r="A1195">
        <v>2125</v>
      </c>
      <c r="B1195" s="1">
        <v>33161</v>
      </c>
      <c r="C1195">
        <v>1.5429040000000001</v>
      </c>
      <c r="D1195">
        <v>1</v>
      </c>
    </row>
    <row r="1196" spans="1:4" x14ac:dyDescent="0.35">
      <c r="A1196">
        <v>2126</v>
      </c>
      <c r="B1196" s="1">
        <v>33162</v>
      </c>
      <c r="C1196">
        <v>4.6204619999999998</v>
      </c>
      <c r="D1196">
        <v>1</v>
      </c>
    </row>
    <row r="1197" spans="1:4" x14ac:dyDescent="0.35">
      <c r="A1197">
        <v>2129</v>
      </c>
      <c r="B1197" s="1">
        <v>33169</v>
      </c>
      <c r="C1197">
        <v>1.0140260000000001</v>
      </c>
      <c r="D1197">
        <v>1</v>
      </c>
    </row>
    <row r="1198" spans="1:4" x14ac:dyDescent="0.35">
      <c r="A1198">
        <v>2130</v>
      </c>
      <c r="B1198" s="1">
        <v>33175</v>
      </c>
      <c r="C1198">
        <v>1.113861</v>
      </c>
      <c r="D1198">
        <v>1</v>
      </c>
    </row>
    <row r="1199" spans="1:4" x14ac:dyDescent="0.35">
      <c r="A1199">
        <v>2131</v>
      </c>
      <c r="B1199" s="1">
        <v>33184</v>
      </c>
      <c r="C1199">
        <v>2.339934</v>
      </c>
      <c r="D1199">
        <v>1</v>
      </c>
    </row>
    <row r="1200" spans="1:4" x14ac:dyDescent="0.35">
      <c r="A1200">
        <v>2132</v>
      </c>
      <c r="B1200" s="1">
        <v>33187</v>
      </c>
      <c r="C1200">
        <v>1.938944</v>
      </c>
      <c r="D1200">
        <v>1</v>
      </c>
    </row>
    <row r="1201" spans="1:4" x14ac:dyDescent="0.35">
      <c r="A1201">
        <v>2133</v>
      </c>
      <c r="B1201" s="1">
        <v>33188</v>
      </c>
      <c r="C1201">
        <v>1.2376240000000001</v>
      </c>
      <c r="D1201">
        <v>1</v>
      </c>
    </row>
    <row r="1202" spans="1:4" x14ac:dyDescent="0.35">
      <c r="A1202">
        <v>2136</v>
      </c>
      <c r="B1202" s="1">
        <v>33192</v>
      </c>
      <c r="C1202">
        <v>2.5536300000000001</v>
      </c>
      <c r="D1202">
        <v>1</v>
      </c>
    </row>
    <row r="1203" spans="1:4" x14ac:dyDescent="0.35">
      <c r="A1203">
        <v>2137</v>
      </c>
      <c r="B1203" s="1">
        <v>33200</v>
      </c>
      <c r="C1203">
        <v>5.7755780000000003</v>
      </c>
      <c r="D1203">
        <v>1</v>
      </c>
    </row>
    <row r="1204" spans="1:4" x14ac:dyDescent="0.35">
      <c r="A1204">
        <v>2138</v>
      </c>
      <c r="B1204" s="1">
        <v>33204</v>
      </c>
      <c r="C1204">
        <v>1.1344879999999999</v>
      </c>
      <c r="D1204">
        <v>1</v>
      </c>
    </row>
    <row r="1205" spans="1:4" x14ac:dyDescent="0.35">
      <c r="A1205">
        <v>2143</v>
      </c>
      <c r="B1205" s="1">
        <v>33211</v>
      </c>
      <c r="C1205">
        <v>1.270627</v>
      </c>
      <c r="D1205">
        <v>1</v>
      </c>
    </row>
    <row r="1206" spans="1:4" x14ac:dyDescent="0.35">
      <c r="A1206">
        <v>2144</v>
      </c>
      <c r="B1206" s="1">
        <v>33212</v>
      </c>
      <c r="C1206">
        <v>1.472772</v>
      </c>
      <c r="D1206">
        <v>1</v>
      </c>
    </row>
    <row r="1207" spans="1:4" x14ac:dyDescent="0.35">
      <c r="A1207">
        <v>2145</v>
      </c>
      <c r="B1207" s="1">
        <v>33213</v>
      </c>
      <c r="C1207">
        <v>1.0363039999999999</v>
      </c>
      <c r="D1207">
        <v>1</v>
      </c>
    </row>
    <row r="1208" spans="1:4" x14ac:dyDescent="0.35">
      <c r="A1208">
        <v>2146</v>
      </c>
      <c r="B1208" s="1">
        <v>33214</v>
      </c>
      <c r="C1208">
        <v>1.6501650000000001</v>
      </c>
      <c r="D1208">
        <v>1</v>
      </c>
    </row>
    <row r="1209" spans="1:4" x14ac:dyDescent="0.35">
      <c r="A1209">
        <v>2147</v>
      </c>
      <c r="B1209" s="1">
        <v>33215</v>
      </c>
      <c r="C1209">
        <v>1.678218</v>
      </c>
      <c r="D1209">
        <v>1</v>
      </c>
    </row>
    <row r="1210" spans="1:4" x14ac:dyDescent="0.35">
      <c r="A1210">
        <v>2150</v>
      </c>
      <c r="B1210" s="1">
        <v>33217</v>
      </c>
      <c r="C1210">
        <v>17.739274000000002</v>
      </c>
      <c r="D1210">
        <v>1</v>
      </c>
    </row>
    <row r="1211" spans="1:4" x14ac:dyDescent="0.35">
      <c r="A1211">
        <v>2151</v>
      </c>
      <c r="B1211" s="1">
        <v>33221</v>
      </c>
      <c r="C1211">
        <v>4.3729370000000003</v>
      </c>
      <c r="D1211">
        <v>1</v>
      </c>
    </row>
    <row r="1212" spans="1:4" x14ac:dyDescent="0.35">
      <c r="A1212">
        <v>2152</v>
      </c>
      <c r="B1212" s="1">
        <v>33222</v>
      </c>
      <c r="C1212">
        <v>1.361386</v>
      </c>
      <c r="D1212">
        <v>1</v>
      </c>
    </row>
    <row r="1213" spans="1:4" x14ac:dyDescent="0.35">
      <c r="A1213">
        <v>2153</v>
      </c>
      <c r="B1213" s="1">
        <v>33223</v>
      </c>
      <c r="C1213">
        <v>1.1839930000000001</v>
      </c>
      <c r="D1213">
        <v>1</v>
      </c>
    </row>
    <row r="1214" spans="1:4" x14ac:dyDescent="0.35">
      <c r="A1214">
        <v>2154</v>
      </c>
      <c r="B1214" s="1">
        <v>33224</v>
      </c>
      <c r="C1214">
        <v>2.970297</v>
      </c>
      <c r="D1214">
        <v>1</v>
      </c>
    </row>
    <row r="1215" spans="1:4" x14ac:dyDescent="0.35">
      <c r="A1215">
        <v>2155</v>
      </c>
      <c r="B1215" s="1">
        <v>33226</v>
      </c>
      <c r="C1215">
        <v>1.023102</v>
      </c>
      <c r="D1215">
        <v>1</v>
      </c>
    </row>
    <row r="1216" spans="1:4" x14ac:dyDescent="0.35">
      <c r="A1216">
        <v>2156</v>
      </c>
      <c r="B1216" s="1">
        <v>33227</v>
      </c>
      <c r="C1216">
        <v>1.130363</v>
      </c>
      <c r="D1216">
        <v>1</v>
      </c>
    </row>
    <row r="1217" spans="1:4" x14ac:dyDescent="0.35">
      <c r="A1217">
        <v>2159</v>
      </c>
      <c r="B1217" s="1">
        <v>33229</v>
      </c>
      <c r="C1217">
        <v>2.3226070000000001</v>
      </c>
      <c r="D1217">
        <v>1</v>
      </c>
    </row>
    <row r="1218" spans="1:4" x14ac:dyDescent="0.35">
      <c r="A1218">
        <v>2162</v>
      </c>
      <c r="B1218" s="1">
        <v>33231</v>
      </c>
      <c r="C1218">
        <v>1.2376240000000001</v>
      </c>
      <c r="D1218">
        <v>1</v>
      </c>
    </row>
    <row r="1219" spans="1:4" x14ac:dyDescent="0.35">
      <c r="A1219">
        <v>2163</v>
      </c>
      <c r="B1219" s="1">
        <v>33234</v>
      </c>
      <c r="C1219">
        <v>1.1146860000000001</v>
      </c>
      <c r="D1219">
        <v>1</v>
      </c>
    </row>
    <row r="1220" spans="1:4" x14ac:dyDescent="0.35">
      <c r="A1220">
        <v>2167</v>
      </c>
      <c r="B1220" s="1">
        <v>33238</v>
      </c>
      <c r="C1220">
        <v>4.125413</v>
      </c>
      <c r="D122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8EE3-6BB4-40A4-9772-047F65203199}">
  <sheetPr filterMode="1"/>
  <dimension ref="A1:D687"/>
  <sheetViews>
    <sheetView topLeftCell="A654" workbookViewId="0">
      <selection activeCell="B2" sqref="B2:B686"/>
    </sheetView>
  </sheetViews>
  <sheetFormatPr defaultRowHeight="14.5" x14ac:dyDescent="0.35"/>
  <cols>
    <col min="2" max="2" width="10.08984375" bestFit="1" customWidth="1"/>
  </cols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>
        <v>4</v>
      </c>
      <c r="B2" s="1">
        <v>29227</v>
      </c>
      <c r="C2">
        <v>1.7797540000000001</v>
      </c>
      <c r="D2">
        <v>2</v>
      </c>
    </row>
    <row r="3" spans="1:4" hidden="1" x14ac:dyDescent="0.35">
      <c r="A3">
        <v>5</v>
      </c>
      <c r="B3" s="1">
        <v>29227</v>
      </c>
      <c r="C3">
        <v>4.612006</v>
      </c>
      <c r="D3">
        <v>2</v>
      </c>
    </row>
    <row r="4" spans="1:4" x14ac:dyDescent="0.35">
      <c r="A4">
        <v>6</v>
      </c>
      <c r="B4" s="1">
        <v>29230</v>
      </c>
      <c r="C4">
        <v>8.7252740000000006</v>
      </c>
      <c r="D4">
        <v>2</v>
      </c>
    </row>
    <row r="5" spans="1:4" hidden="1" x14ac:dyDescent="0.35">
      <c r="A5">
        <v>7</v>
      </c>
      <c r="B5" s="1">
        <v>29230</v>
      </c>
      <c r="C5">
        <v>7.8989750000000001</v>
      </c>
      <c r="D5">
        <v>2</v>
      </c>
    </row>
    <row r="6" spans="1:4" x14ac:dyDescent="0.35">
      <c r="A6">
        <v>8</v>
      </c>
      <c r="B6" s="1">
        <v>29236</v>
      </c>
      <c r="C6">
        <v>2.2080449999999998</v>
      </c>
      <c r="D6">
        <v>2</v>
      </c>
    </row>
    <row r="7" spans="1:4" hidden="1" x14ac:dyDescent="0.35">
      <c r="A7">
        <v>9</v>
      </c>
      <c r="B7" s="1">
        <v>29236</v>
      </c>
      <c r="C7">
        <v>1.4860910000000001</v>
      </c>
      <c r="D7">
        <v>2</v>
      </c>
    </row>
    <row r="8" spans="1:4" x14ac:dyDescent="0.35">
      <c r="A8">
        <v>11</v>
      </c>
      <c r="B8" s="1">
        <v>29241</v>
      </c>
      <c r="C8">
        <v>7.3206439999999997</v>
      </c>
      <c r="D8">
        <v>2</v>
      </c>
    </row>
    <row r="9" spans="1:4" hidden="1" x14ac:dyDescent="0.35">
      <c r="A9">
        <v>12</v>
      </c>
      <c r="B9" s="1">
        <v>29241</v>
      </c>
      <c r="C9">
        <v>3.367496</v>
      </c>
      <c r="D9">
        <v>2</v>
      </c>
    </row>
    <row r="10" spans="1:4" x14ac:dyDescent="0.35">
      <c r="A10">
        <v>15</v>
      </c>
      <c r="B10" s="1">
        <v>29246</v>
      </c>
      <c r="C10">
        <v>11.374817</v>
      </c>
      <c r="D10">
        <v>2</v>
      </c>
    </row>
    <row r="11" spans="1:4" hidden="1" x14ac:dyDescent="0.35">
      <c r="A11">
        <v>16</v>
      </c>
      <c r="B11" s="1">
        <v>29246</v>
      </c>
      <c r="C11">
        <v>2.482739</v>
      </c>
      <c r="D11">
        <v>2</v>
      </c>
    </row>
    <row r="12" spans="1:4" x14ac:dyDescent="0.35">
      <c r="A12">
        <v>46</v>
      </c>
      <c r="B12" s="1">
        <v>29336</v>
      </c>
      <c r="C12">
        <v>17.569545999999999</v>
      </c>
      <c r="D12">
        <v>2</v>
      </c>
    </row>
    <row r="13" spans="1:4" hidden="1" x14ac:dyDescent="0.35">
      <c r="A13">
        <v>47</v>
      </c>
      <c r="B13" s="1">
        <v>29336</v>
      </c>
      <c r="C13">
        <v>1.6911229999999999</v>
      </c>
      <c r="D13">
        <v>2</v>
      </c>
    </row>
    <row r="14" spans="1:4" x14ac:dyDescent="0.35">
      <c r="A14">
        <v>49</v>
      </c>
      <c r="B14" s="1">
        <v>29342</v>
      </c>
      <c r="C14">
        <v>1.4671160000000001</v>
      </c>
      <c r="D14">
        <v>2</v>
      </c>
    </row>
    <row r="15" spans="1:4" hidden="1" x14ac:dyDescent="0.35">
      <c r="A15">
        <v>50</v>
      </c>
      <c r="B15" s="1">
        <v>29342</v>
      </c>
      <c r="C15">
        <v>2.0497800000000002</v>
      </c>
      <c r="D15">
        <v>2</v>
      </c>
    </row>
    <row r="16" spans="1:4" x14ac:dyDescent="0.35">
      <c r="A16">
        <v>51</v>
      </c>
      <c r="B16" s="1">
        <v>29343</v>
      </c>
      <c r="C16">
        <v>1.928712</v>
      </c>
      <c r="D16">
        <v>2</v>
      </c>
    </row>
    <row r="17" spans="1:4" hidden="1" x14ac:dyDescent="0.35">
      <c r="A17">
        <v>52</v>
      </c>
      <c r="B17" s="1">
        <v>29343</v>
      </c>
      <c r="C17">
        <v>3.2631540000000001</v>
      </c>
      <c r="D17">
        <v>2</v>
      </c>
    </row>
    <row r="18" spans="1:4" x14ac:dyDescent="0.35">
      <c r="A18">
        <v>59</v>
      </c>
      <c r="B18" s="1">
        <v>29361</v>
      </c>
      <c r="C18">
        <v>1.5762149999999999</v>
      </c>
      <c r="D18">
        <v>2</v>
      </c>
    </row>
    <row r="19" spans="1:4" hidden="1" x14ac:dyDescent="0.35">
      <c r="A19">
        <v>60</v>
      </c>
      <c r="B19" s="1">
        <v>29361</v>
      </c>
      <c r="C19">
        <v>4.8560980000000002</v>
      </c>
      <c r="D19">
        <v>2</v>
      </c>
    </row>
    <row r="20" spans="1:4" x14ac:dyDescent="0.35">
      <c r="A20">
        <v>63</v>
      </c>
      <c r="B20" s="1">
        <v>29370</v>
      </c>
      <c r="C20">
        <v>1.756955</v>
      </c>
      <c r="D20">
        <v>2</v>
      </c>
    </row>
    <row r="21" spans="1:4" hidden="1" x14ac:dyDescent="0.35">
      <c r="A21">
        <v>64</v>
      </c>
      <c r="B21" s="1">
        <v>29370</v>
      </c>
      <c r="C21">
        <v>1.6398239999999999</v>
      </c>
      <c r="D21">
        <v>2</v>
      </c>
    </row>
    <row r="22" spans="1:4" x14ac:dyDescent="0.35">
      <c r="A22">
        <v>69</v>
      </c>
      <c r="B22" s="1">
        <v>29387</v>
      </c>
      <c r="C22">
        <v>2.6691069999999999</v>
      </c>
      <c r="D22">
        <v>2</v>
      </c>
    </row>
    <row r="23" spans="1:4" hidden="1" x14ac:dyDescent="0.35">
      <c r="A23">
        <v>70</v>
      </c>
      <c r="B23" s="1">
        <v>29387</v>
      </c>
      <c r="C23">
        <v>2.024146</v>
      </c>
      <c r="D23">
        <v>2</v>
      </c>
    </row>
    <row r="24" spans="1:4" x14ac:dyDescent="0.35">
      <c r="A24">
        <v>76</v>
      </c>
      <c r="B24" s="1">
        <v>29406</v>
      </c>
      <c r="C24">
        <v>3.9632499999999999</v>
      </c>
      <c r="D24">
        <v>2</v>
      </c>
    </row>
    <row r="25" spans="1:4" hidden="1" x14ac:dyDescent="0.35">
      <c r="A25">
        <v>77</v>
      </c>
      <c r="B25" s="1">
        <v>29406</v>
      </c>
      <c r="C25">
        <v>5.5638519999999998</v>
      </c>
      <c r="D25">
        <v>2</v>
      </c>
    </row>
    <row r="26" spans="1:4" x14ac:dyDescent="0.35">
      <c r="A26">
        <v>84</v>
      </c>
      <c r="B26" s="1">
        <v>29428</v>
      </c>
      <c r="C26">
        <v>1.825769</v>
      </c>
      <c r="D26">
        <v>2</v>
      </c>
    </row>
    <row r="27" spans="1:4" hidden="1" x14ac:dyDescent="0.35">
      <c r="A27">
        <v>85</v>
      </c>
      <c r="B27" s="1">
        <v>29428</v>
      </c>
      <c r="C27">
        <v>9.8828700000000005</v>
      </c>
      <c r="D27">
        <v>2</v>
      </c>
    </row>
    <row r="28" spans="1:4" x14ac:dyDescent="0.35">
      <c r="A28">
        <v>89</v>
      </c>
      <c r="B28" s="1">
        <v>29441</v>
      </c>
      <c r="C28">
        <v>2.1234609999999998</v>
      </c>
      <c r="D28">
        <v>2</v>
      </c>
    </row>
    <row r="29" spans="1:4" hidden="1" x14ac:dyDescent="0.35">
      <c r="A29">
        <v>90</v>
      </c>
      <c r="B29" s="1">
        <v>29441</v>
      </c>
      <c r="C29">
        <v>2.9238650000000002</v>
      </c>
      <c r="D29">
        <v>2</v>
      </c>
    </row>
    <row r="30" spans="1:4" x14ac:dyDescent="0.35">
      <c r="A30">
        <v>92</v>
      </c>
      <c r="B30" s="1">
        <v>29451</v>
      </c>
      <c r="C30">
        <v>1.7364569999999999</v>
      </c>
      <c r="D30">
        <v>2</v>
      </c>
    </row>
    <row r="31" spans="1:4" hidden="1" x14ac:dyDescent="0.35">
      <c r="A31">
        <v>93</v>
      </c>
      <c r="B31" s="1">
        <v>29451</v>
      </c>
      <c r="C31">
        <v>2.0497800000000002</v>
      </c>
      <c r="D31">
        <v>2</v>
      </c>
    </row>
    <row r="32" spans="1:4" x14ac:dyDescent="0.35">
      <c r="A32">
        <v>96</v>
      </c>
      <c r="B32" s="1">
        <v>29456</v>
      </c>
      <c r="C32">
        <v>1.7174229999999999</v>
      </c>
      <c r="D32">
        <v>2</v>
      </c>
    </row>
    <row r="33" spans="1:4" hidden="1" x14ac:dyDescent="0.35">
      <c r="A33">
        <v>97</v>
      </c>
      <c r="B33" s="1">
        <v>29456</v>
      </c>
      <c r="C33">
        <v>3.1294379999999999</v>
      </c>
      <c r="D33">
        <v>2</v>
      </c>
    </row>
    <row r="34" spans="1:4" x14ac:dyDescent="0.35">
      <c r="A34">
        <v>102</v>
      </c>
      <c r="B34" s="1">
        <v>29463</v>
      </c>
      <c r="C34">
        <v>1.9985360000000001</v>
      </c>
      <c r="D34">
        <v>2</v>
      </c>
    </row>
    <row r="35" spans="1:4" hidden="1" x14ac:dyDescent="0.35">
      <c r="A35">
        <v>103</v>
      </c>
      <c r="B35" s="1">
        <v>29463</v>
      </c>
      <c r="C35">
        <v>5.4172770000000003</v>
      </c>
      <c r="D35">
        <v>2</v>
      </c>
    </row>
    <row r="36" spans="1:4" x14ac:dyDescent="0.35">
      <c r="A36">
        <v>106</v>
      </c>
      <c r="B36" s="1">
        <v>29469</v>
      </c>
      <c r="C36">
        <v>2.045388</v>
      </c>
      <c r="D36">
        <v>2</v>
      </c>
    </row>
    <row r="37" spans="1:4" hidden="1" x14ac:dyDescent="0.35">
      <c r="A37">
        <v>107</v>
      </c>
      <c r="B37" s="1">
        <v>29469</v>
      </c>
      <c r="C37">
        <v>2.6793559999999998</v>
      </c>
      <c r="D37">
        <v>2</v>
      </c>
    </row>
    <row r="38" spans="1:4" x14ac:dyDescent="0.35">
      <c r="A38">
        <v>110</v>
      </c>
      <c r="B38" s="1">
        <v>29476</v>
      </c>
      <c r="C38">
        <v>4.2628709999999996</v>
      </c>
      <c r="D38">
        <v>2</v>
      </c>
    </row>
    <row r="39" spans="1:4" hidden="1" x14ac:dyDescent="0.35">
      <c r="A39">
        <v>111</v>
      </c>
      <c r="B39" s="1">
        <v>29476</v>
      </c>
      <c r="C39">
        <v>1.7558590000000001</v>
      </c>
      <c r="D39">
        <v>2</v>
      </c>
    </row>
    <row r="40" spans="1:4" x14ac:dyDescent="0.35">
      <c r="A40">
        <v>120</v>
      </c>
      <c r="B40" s="1">
        <v>29495</v>
      </c>
      <c r="C40">
        <v>2.1229870000000002</v>
      </c>
      <c r="D40">
        <v>2</v>
      </c>
    </row>
    <row r="41" spans="1:4" hidden="1" x14ac:dyDescent="0.35">
      <c r="A41">
        <v>121</v>
      </c>
      <c r="B41" s="1">
        <v>29495</v>
      </c>
      <c r="C41">
        <v>1.7602910000000001</v>
      </c>
      <c r="D41">
        <v>2</v>
      </c>
    </row>
    <row r="42" spans="1:4" x14ac:dyDescent="0.35">
      <c r="A42">
        <v>123</v>
      </c>
      <c r="B42" s="1">
        <v>29501</v>
      </c>
      <c r="C42">
        <v>3.7559390000000001</v>
      </c>
      <c r="D42">
        <v>2</v>
      </c>
    </row>
    <row r="43" spans="1:4" hidden="1" x14ac:dyDescent="0.35">
      <c r="A43">
        <v>124</v>
      </c>
      <c r="B43" s="1">
        <v>29501</v>
      </c>
      <c r="C43">
        <v>2.242111</v>
      </c>
      <c r="D43">
        <v>2</v>
      </c>
    </row>
    <row r="44" spans="1:4" x14ac:dyDescent="0.35">
      <c r="A44">
        <v>144</v>
      </c>
      <c r="B44" s="1">
        <v>29543</v>
      </c>
      <c r="C44">
        <v>5.4026350000000001</v>
      </c>
      <c r="D44">
        <v>2</v>
      </c>
    </row>
    <row r="45" spans="1:4" hidden="1" x14ac:dyDescent="0.35">
      <c r="A45">
        <v>145</v>
      </c>
      <c r="B45" s="1">
        <v>29543</v>
      </c>
      <c r="C45">
        <v>5.3147880000000001</v>
      </c>
      <c r="D45">
        <v>2</v>
      </c>
    </row>
    <row r="46" spans="1:4" x14ac:dyDescent="0.35">
      <c r="A46">
        <v>155</v>
      </c>
      <c r="B46" s="1">
        <v>29565</v>
      </c>
      <c r="C46">
        <v>1.464129</v>
      </c>
      <c r="D46">
        <v>2</v>
      </c>
    </row>
    <row r="47" spans="1:4" hidden="1" x14ac:dyDescent="0.35">
      <c r="A47">
        <v>156</v>
      </c>
      <c r="B47" s="1">
        <v>29565</v>
      </c>
      <c r="C47">
        <v>5.8565149999999999</v>
      </c>
      <c r="D47">
        <v>2</v>
      </c>
    </row>
    <row r="48" spans="1:4" x14ac:dyDescent="0.35">
      <c r="A48">
        <v>159</v>
      </c>
      <c r="B48" s="1">
        <v>29572</v>
      </c>
      <c r="C48">
        <v>19.472913999999999</v>
      </c>
      <c r="D48">
        <v>2</v>
      </c>
    </row>
    <row r="49" spans="1:4" hidden="1" x14ac:dyDescent="0.35">
      <c r="A49">
        <v>160</v>
      </c>
      <c r="B49" s="1">
        <v>29572</v>
      </c>
      <c r="C49">
        <v>1.8354630000000001</v>
      </c>
      <c r="D49">
        <v>2</v>
      </c>
    </row>
    <row r="50" spans="1:4" x14ac:dyDescent="0.35">
      <c r="A50">
        <v>178</v>
      </c>
      <c r="B50" s="1">
        <v>29627</v>
      </c>
      <c r="C50">
        <v>34.141547000000003</v>
      </c>
      <c r="D50">
        <v>2</v>
      </c>
    </row>
    <row r="51" spans="1:4" hidden="1" x14ac:dyDescent="0.35">
      <c r="A51">
        <v>179</v>
      </c>
      <c r="B51" s="1">
        <v>29627</v>
      </c>
      <c r="C51">
        <v>2.443311</v>
      </c>
      <c r="D51">
        <v>2</v>
      </c>
    </row>
    <row r="52" spans="1:4" x14ac:dyDescent="0.35">
      <c r="A52">
        <v>180</v>
      </c>
      <c r="B52" s="1">
        <v>29630</v>
      </c>
      <c r="C52">
        <v>3.5943700000000001</v>
      </c>
      <c r="D52">
        <v>2</v>
      </c>
    </row>
    <row r="53" spans="1:4" hidden="1" x14ac:dyDescent="0.35">
      <c r="A53">
        <v>181</v>
      </c>
      <c r="B53" s="1">
        <v>29630</v>
      </c>
      <c r="C53">
        <v>2.3722150000000002</v>
      </c>
      <c r="D53">
        <v>2</v>
      </c>
    </row>
    <row r="54" spans="1:4" x14ac:dyDescent="0.35">
      <c r="A54">
        <v>184</v>
      </c>
      <c r="B54" s="1">
        <v>29636</v>
      </c>
      <c r="C54">
        <v>1.8020970000000001</v>
      </c>
      <c r="D54">
        <v>2</v>
      </c>
    </row>
    <row r="55" spans="1:4" hidden="1" x14ac:dyDescent="0.35">
      <c r="A55">
        <v>185</v>
      </c>
      <c r="B55" s="1">
        <v>29636</v>
      </c>
      <c r="C55">
        <v>1.441678</v>
      </c>
      <c r="D55">
        <v>2</v>
      </c>
    </row>
    <row r="56" spans="1:4" x14ac:dyDescent="0.35">
      <c r="A56">
        <v>188</v>
      </c>
      <c r="B56" s="1">
        <v>29646</v>
      </c>
      <c r="C56">
        <v>2.8145479999999998</v>
      </c>
      <c r="D56">
        <v>2</v>
      </c>
    </row>
    <row r="57" spans="1:4" hidden="1" x14ac:dyDescent="0.35">
      <c r="A57">
        <v>189</v>
      </c>
      <c r="B57" s="1">
        <v>29646</v>
      </c>
      <c r="C57">
        <v>1.684903</v>
      </c>
      <c r="D57">
        <v>2</v>
      </c>
    </row>
    <row r="58" spans="1:4" x14ac:dyDescent="0.35">
      <c r="A58">
        <v>198</v>
      </c>
      <c r="B58" s="1">
        <v>29669</v>
      </c>
      <c r="C58">
        <v>1.8191349999999999</v>
      </c>
      <c r="D58">
        <v>2</v>
      </c>
    </row>
    <row r="59" spans="1:4" hidden="1" x14ac:dyDescent="0.35">
      <c r="A59">
        <v>199</v>
      </c>
      <c r="B59" s="1">
        <v>29669</v>
      </c>
      <c r="C59">
        <v>1.5137609999999999</v>
      </c>
      <c r="D59">
        <v>2</v>
      </c>
    </row>
    <row r="60" spans="1:4" x14ac:dyDescent="0.35">
      <c r="A60">
        <v>205</v>
      </c>
      <c r="B60" s="1">
        <v>29696</v>
      </c>
      <c r="C60">
        <v>2.213781</v>
      </c>
      <c r="D60">
        <v>2</v>
      </c>
    </row>
    <row r="61" spans="1:4" hidden="1" x14ac:dyDescent="0.35">
      <c r="A61">
        <v>206</v>
      </c>
      <c r="B61" s="1">
        <v>29696</v>
      </c>
      <c r="C61">
        <v>5.242464</v>
      </c>
      <c r="D61">
        <v>2</v>
      </c>
    </row>
    <row r="62" spans="1:4" x14ac:dyDescent="0.35">
      <c r="A62">
        <v>211</v>
      </c>
      <c r="B62" s="1">
        <v>29702</v>
      </c>
      <c r="C62">
        <v>1.788991</v>
      </c>
      <c r="D62">
        <v>2</v>
      </c>
    </row>
    <row r="63" spans="1:4" hidden="1" x14ac:dyDescent="0.35">
      <c r="A63">
        <v>212</v>
      </c>
      <c r="B63" s="1">
        <v>29702</v>
      </c>
      <c r="C63">
        <v>2.1768269999999998</v>
      </c>
      <c r="D63">
        <v>2</v>
      </c>
    </row>
    <row r="64" spans="1:4" x14ac:dyDescent="0.35">
      <c r="A64">
        <v>213</v>
      </c>
      <c r="B64" s="1">
        <v>29703</v>
      </c>
      <c r="C64">
        <v>8.777628</v>
      </c>
      <c r="D64">
        <v>2</v>
      </c>
    </row>
    <row r="65" spans="1:4" hidden="1" x14ac:dyDescent="0.35">
      <c r="A65">
        <v>214</v>
      </c>
      <c r="B65" s="1">
        <v>29703</v>
      </c>
      <c r="C65">
        <v>1.8152029999999999</v>
      </c>
      <c r="D65">
        <v>2</v>
      </c>
    </row>
    <row r="66" spans="1:4" x14ac:dyDescent="0.35">
      <c r="A66">
        <v>215</v>
      </c>
      <c r="B66" s="1">
        <v>29705</v>
      </c>
      <c r="C66">
        <v>1.6831400000000001</v>
      </c>
      <c r="D66">
        <v>2</v>
      </c>
    </row>
    <row r="67" spans="1:4" hidden="1" x14ac:dyDescent="0.35">
      <c r="A67">
        <v>216</v>
      </c>
      <c r="B67" s="1">
        <v>29705</v>
      </c>
      <c r="C67">
        <v>3.6435119999999999</v>
      </c>
      <c r="D67">
        <v>2</v>
      </c>
    </row>
    <row r="68" spans="1:4" x14ac:dyDescent="0.35">
      <c r="A68">
        <v>224</v>
      </c>
      <c r="B68" s="1">
        <v>29722</v>
      </c>
      <c r="C68">
        <v>1.5727390000000001</v>
      </c>
      <c r="D68">
        <v>2</v>
      </c>
    </row>
    <row r="69" spans="1:4" hidden="1" x14ac:dyDescent="0.35">
      <c r="A69">
        <v>225</v>
      </c>
      <c r="B69" s="1">
        <v>29722</v>
      </c>
      <c r="C69">
        <v>1.830052</v>
      </c>
      <c r="D69">
        <v>2</v>
      </c>
    </row>
    <row r="70" spans="1:4" x14ac:dyDescent="0.35">
      <c r="A70">
        <v>226</v>
      </c>
      <c r="B70" s="1">
        <v>29727</v>
      </c>
      <c r="C70">
        <v>2.621232</v>
      </c>
      <c r="D70">
        <v>2</v>
      </c>
    </row>
    <row r="71" spans="1:4" hidden="1" x14ac:dyDescent="0.35">
      <c r="A71">
        <v>227</v>
      </c>
      <c r="B71" s="1">
        <v>29727</v>
      </c>
      <c r="C71">
        <v>2.8064809999999998</v>
      </c>
      <c r="D71">
        <v>2</v>
      </c>
    </row>
    <row r="72" spans="1:4" x14ac:dyDescent="0.35">
      <c r="A72">
        <v>238</v>
      </c>
      <c r="B72" s="1">
        <v>29755</v>
      </c>
      <c r="C72">
        <v>1.72346</v>
      </c>
      <c r="D72">
        <v>2</v>
      </c>
    </row>
    <row r="73" spans="1:4" hidden="1" x14ac:dyDescent="0.35">
      <c r="A73">
        <v>239</v>
      </c>
      <c r="B73" s="1">
        <v>29755</v>
      </c>
      <c r="C73">
        <v>1.5727390000000001</v>
      </c>
      <c r="D73">
        <v>2</v>
      </c>
    </row>
    <row r="74" spans="1:4" x14ac:dyDescent="0.35">
      <c r="A74">
        <v>240</v>
      </c>
      <c r="B74" s="1">
        <v>29756</v>
      </c>
      <c r="C74">
        <v>1.7038009999999999</v>
      </c>
      <c r="D74">
        <v>2</v>
      </c>
    </row>
    <row r="75" spans="1:4" hidden="1" x14ac:dyDescent="0.35">
      <c r="A75">
        <v>241</v>
      </c>
      <c r="B75" s="1">
        <v>29756</v>
      </c>
      <c r="C75">
        <v>3.0196589999999999</v>
      </c>
      <c r="D75">
        <v>2</v>
      </c>
    </row>
    <row r="76" spans="1:4" x14ac:dyDescent="0.35">
      <c r="A76">
        <v>246</v>
      </c>
      <c r="B76" s="1">
        <v>29768</v>
      </c>
      <c r="C76">
        <v>1.5727390000000001</v>
      </c>
      <c r="D76">
        <v>2</v>
      </c>
    </row>
    <row r="77" spans="1:4" hidden="1" x14ac:dyDescent="0.35">
      <c r="A77">
        <v>247</v>
      </c>
      <c r="B77" s="1">
        <v>29768</v>
      </c>
      <c r="C77">
        <v>1.3366130000000001</v>
      </c>
      <c r="D77">
        <v>2</v>
      </c>
    </row>
    <row r="78" spans="1:4" x14ac:dyDescent="0.35">
      <c r="A78">
        <v>251</v>
      </c>
      <c r="B78" s="1">
        <v>29778</v>
      </c>
      <c r="C78">
        <v>1.4577549999999999</v>
      </c>
      <c r="D78">
        <v>2</v>
      </c>
    </row>
    <row r="79" spans="1:4" hidden="1" x14ac:dyDescent="0.35">
      <c r="A79">
        <v>252</v>
      </c>
      <c r="B79" s="1">
        <v>29778</v>
      </c>
      <c r="C79">
        <v>7.5583220000000004</v>
      </c>
      <c r="D79">
        <v>2</v>
      </c>
    </row>
    <row r="80" spans="1:4" x14ac:dyDescent="0.35">
      <c r="A80">
        <v>262</v>
      </c>
      <c r="B80" s="1">
        <v>29817</v>
      </c>
      <c r="C80">
        <v>1.684142</v>
      </c>
      <c r="D80">
        <v>2</v>
      </c>
    </row>
    <row r="81" spans="1:4" hidden="1" x14ac:dyDescent="0.35">
      <c r="A81">
        <v>263</v>
      </c>
      <c r="B81" s="1">
        <v>29817</v>
      </c>
      <c r="C81">
        <v>1.44062</v>
      </c>
      <c r="D81">
        <v>2</v>
      </c>
    </row>
    <row r="82" spans="1:4" x14ac:dyDescent="0.35">
      <c r="A82">
        <v>264</v>
      </c>
      <c r="B82" s="1">
        <v>29823</v>
      </c>
      <c r="C82">
        <v>1.364549</v>
      </c>
      <c r="D82">
        <v>2</v>
      </c>
    </row>
    <row r="83" spans="1:4" hidden="1" x14ac:dyDescent="0.35">
      <c r="A83">
        <v>265</v>
      </c>
      <c r="B83" s="1">
        <v>29823</v>
      </c>
      <c r="C83">
        <v>1.5727390000000001</v>
      </c>
      <c r="D83">
        <v>2</v>
      </c>
    </row>
    <row r="84" spans="1:4" x14ac:dyDescent="0.35">
      <c r="A84">
        <v>278</v>
      </c>
      <c r="B84" s="1">
        <v>29838</v>
      </c>
      <c r="C84">
        <v>2.579396</v>
      </c>
      <c r="D84">
        <v>2</v>
      </c>
    </row>
    <row r="85" spans="1:4" hidden="1" x14ac:dyDescent="0.35">
      <c r="A85">
        <v>279</v>
      </c>
      <c r="B85" s="1">
        <v>29838</v>
      </c>
      <c r="C85">
        <v>1.7553589999999999</v>
      </c>
      <c r="D85">
        <v>2</v>
      </c>
    </row>
    <row r="86" spans="1:4" x14ac:dyDescent="0.35">
      <c r="A86">
        <v>285</v>
      </c>
      <c r="B86" s="1">
        <v>29846</v>
      </c>
      <c r="C86">
        <v>1.6758999999999999</v>
      </c>
      <c r="D86">
        <v>2</v>
      </c>
    </row>
    <row r="87" spans="1:4" hidden="1" x14ac:dyDescent="0.35">
      <c r="A87">
        <v>286</v>
      </c>
      <c r="B87" s="1">
        <v>29846</v>
      </c>
      <c r="C87">
        <v>1.5727390000000001</v>
      </c>
      <c r="D87">
        <v>2</v>
      </c>
    </row>
    <row r="88" spans="1:4" x14ac:dyDescent="0.35">
      <c r="A88">
        <v>287</v>
      </c>
      <c r="B88" s="1">
        <v>29848</v>
      </c>
      <c r="C88">
        <v>2.524902</v>
      </c>
      <c r="D88">
        <v>2</v>
      </c>
    </row>
    <row r="89" spans="1:4" hidden="1" x14ac:dyDescent="0.35">
      <c r="A89">
        <v>288</v>
      </c>
      <c r="B89" s="1">
        <v>29848</v>
      </c>
      <c r="C89">
        <v>14.678898999999999</v>
      </c>
      <c r="D89">
        <v>2</v>
      </c>
    </row>
    <row r="90" spans="1:4" x14ac:dyDescent="0.35">
      <c r="A90">
        <v>296</v>
      </c>
      <c r="B90" s="1">
        <v>29866</v>
      </c>
      <c r="C90">
        <v>2.4377460000000002</v>
      </c>
      <c r="D90">
        <v>2</v>
      </c>
    </row>
    <row r="91" spans="1:4" hidden="1" x14ac:dyDescent="0.35">
      <c r="A91">
        <v>297</v>
      </c>
      <c r="B91" s="1">
        <v>29866</v>
      </c>
      <c r="C91">
        <v>1.7020310000000001</v>
      </c>
      <c r="D91">
        <v>2</v>
      </c>
    </row>
    <row r="92" spans="1:4" x14ac:dyDescent="0.35">
      <c r="A92">
        <v>306</v>
      </c>
      <c r="B92" s="1">
        <v>29891</v>
      </c>
      <c r="C92">
        <v>1.3892530000000001</v>
      </c>
      <c r="D92">
        <v>2</v>
      </c>
    </row>
    <row r="93" spans="1:4" hidden="1" x14ac:dyDescent="0.35">
      <c r="A93">
        <v>307</v>
      </c>
      <c r="B93" s="1">
        <v>29891</v>
      </c>
      <c r="C93">
        <v>1.3329690000000001</v>
      </c>
      <c r="D93">
        <v>2</v>
      </c>
    </row>
    <row r="94" spans="1:4" x14ac:dyDescent="0.35">
      <c r="A94">
        <v>308</v>
      </c>
      <c r="B94" s="1">
        <v>29893</v>
      </c>
      <c r="C94">
        <v>1.4233290000000001</v>
      </c>
      <c r="D94">
        <v>2</v>
      </c>
    </row>
    <row r="95" spans="1:4" hidden="1" x14ac:dyDescent="0.35">
      <c r="A95">
        <v>309</v>
      </c>
      <c r="B95" s="1">
        <v>29893</v>
      </c>
      <c r="C95">
        <v>2.9775710000000002</v>
      </c>
      <c r="D95">
        <v>2</v>
      </c>
    </row>
    <row r="96" spans="1:4" x14ac:dyDescent="0.35">
      <c r="A96">
        <v>310</v>
      </c>
      <c r="B96" s="1">
        <v>29895</v>
      </c>
      <c r="C96">
        <v>1.3873549999999999</v>
      </c>
      <c r="D96">
        <v>2</v>
      </c>
    </row>
    <row r="97" spans="1:4" hidden="1" x14ac:dyDescent="0.35">
      <c r="A97">
        <v>311</v>
      </c>
      <c r="B97" s="1">
        <v>29895</v>
      </c>
      <c r="C97">
        <v>1.4049799999999999</v>
      </c>
      <c r="D97">
        <v>2</v>
      </c>
    </row>
    <row r="98" spans="1:4" x14ac:dyDescent="0.35">
      <c r="A98">
        <v>316</v>
      </c>
      <c r="B98" s="1">
        <v>29907</v>
      </c>
      <c r="C98">
        <v>2.267366</v>
      </c>
      <c r="D98">
        <v>2</v>
      </c>
    </row>
    <row r="99" spans="1:4" hidden="1" x14ac:dyDescent="0.35">
      <c r="A99">
        <v>317</v>
      </c>
      <c r="B99" s="1">
        <v>29907</v>
      </c>
      <c r="C99">
        <v>1.46465</v>
      </c>
      <c r="D99">
        <v>2</v>
      </c>
    </row>
    <row r="100" spans="1:4" x14ac:dyDescent="0.35">
      <c r="A100">
        <v>321</v>
      </c>
      <c r="B100" s="1">
        <v>29915</v>
      </c>
      <c r="C100">
        <v>1.570166</v>
      </c>
      <c r="D100">
        <v>2</v>
      </c>
    </row>
    <row r="101" spans="1:4" hidden="1" x14ac:dyDescent="0.35">
      <c r="A101">
        <v>322</v>
      </c>
      <c r="B101" s="1">
        <v>29915</v>
      </c>
      <c r="C101">
        <v>1.376147</v>
      </c>
      <c r="D101">
        <v>2</v>
      </c>
    </row>
    <row r="102" spans="1:4" x14ac:dyDescent="0.35">
      <c r="A102">
        <v>327</v>
      </c>
      <c r="B102" s="1">
        <v>29934</v>
      </c>
      <c r="C102">
        <v>6.4220179999999996</v>
      </c>
      <c r="D102">
        <v>2</v>
      </c>
    </row>
    <row r="103" spans="1:4" hidden="1" x14ac:dyDescent="0.35">
      <c r="A103">
        <v>328</v>
      </c>
      <c r="B103" s="1">
        <v>29934</v>
      </c>
      <c r="C103">
        <v>1.8987879999999999</v>
      </c>
      <c r="D103">
        <v>2</v>
      </c>
    </row>
    <row r="104" spans="1:4" x14ac:dyDescent="0.35">
      <c r="A104">
        <v>330</v>
      </c>
      <c r="B104" s="1">
        <v>29941</v>
      </c>
      <c r="C104">
        <v>50.065531</v>
      </c>
      <c r="D104">
        <v>2</v>
      </c>
    </row>
    <row r="105" spans="1:4" hidden="1" x14ac:dyDescent="0.35">
      <c r="A105">
        <v>331</v>
      </c>
      <c r="B105" s="1">
        <v>29941</v>
      </c>
      <c r="C105">
        <v>1.559633</v>
      </c>
      <c r="D105">
        <v>2</v>
      </c>
    </row>
    <row r="106" spans="1:4" x14ac:dyDescent="0.35">
      <c r="A106">
        <v>334</v>
      </c>
      <c r="B106" s="1">
        <v>29949</v>
      </c>
      <c r="C106">
        <v>2.4246400000000001</v>
      </c>
      <c r="D106">
        <v>2</v>
      </c>
    </row>
    <row r="107" spans="1:4" hidden="1" x14ac:dyDescent="0.35">
      <c r="A107">
        <v>335</v>
      </c>
      <c r="B107" s="1">
        <v>29949</v>
      </c>
      <c r="C107">
        <v>1.310616</v>
      </c>
      <c r="D107">
        <v>2</v>
      </c>
    </row>
    <row r="108" spans="1:4" x14ac:dyDescent="0.35">
      <c r="A108">
        <v>338</v>
      </c>
      <c r="B108" s="1">
        <v>29959</v>
      </c>
      <c r="C108">
        <v>1.2604040000000001</v>
      </c>
      <c r="D108">
        <v>2</v>
      </c>
    </row>
    <row r="109" spans="1:4" hidden="1" x14ac:dyDescent="0.35">
      <c r="A109">
        <v>339</v>
      </c>
      <c r="B109" s="1">
        <v>29959</v>
      </c>
      <c r="C109">
        <v>1.4036930000000001</v>
      </c>
      <c r="D109">
        <v>2</v>
      </c>
    </row>
    <row r="110" spans="1:4" x14ac:dyDescent="0.35">
      <c r="A110">
        <v>341</v>
      </c>
      <c r="B110" s="1">
        <v>29964</v>
      </c>
      <c r="C110">
        <v>1.927492</v>
      </c>
      <c r="D110">
        <v>2</v>
      </c>
    </row>
    <row r="111" spans="1:4" hidden="1" x14ac:dyDescent="0.35">
      <c r="A111">
        <v>342</v>
      </c>
      <c r="B111" s="1">
        <v>29964</v>
      </c>
      <c r="C111">
        <v>1.9154580000000001</v>
      </c>
      <c r="D111">
        <v>2</v>
      </c>
    </row>
    <row r="112" spans="1:4" x14ac:dyDescent="0.35">
      <c r="A112">
        <v>352</v>
      </c>
      <c r="B112" s="1">
        <v>29983</v>
      </c>
      <c r="C112">
        <v>1.9459820000000001</v>
      </c>
      <c r="D112">
        <v>2</v>
      </c>
    </row>
    <row r="113" spans="1:4" hidden="1" x14ac:dyDescent="0.35">
      <c r="A113">
        <v>353</v>
      </c>
      <c r="B113" s="1">
        <v>29983</v>
      </c>
      <c r="C113">
        <v>2.8537460000000001</v>
      </c>
      <c r="D113">
        <v>2</v>
      </c>
    </row>
    <row r="114" spans="1:4" x14ac:dyDescent="0.35">
      <c r="A114">
        <v>365</v>
      </c>
      <c r="B114" s="1">
        <v>30009</v>
      </c>
      <c r="C114">
        <v>1.2631220000000001</v>
      </c>
      <c r="D114">
        <v>2</v>
      </c>
    </row>
    <row r="115" spans="1:4" hidden="1" x14ac:dyDescent="0.35">
      <c r="A115">
        <v>366</v>
      </c>
      <c r="B115" s="1">
        <v>30009</v>
      </c>
      <c r="C115">
        <v>2.9726520000000001</v>
      </c>
      <c r="D115">
        <v>2</v>
      </c>
    </row>
    <row r="116" spans="1:4" x14ac:dyDescent="0.35">
      <c r="A116">
        <v>370</v>
      </c>
      <c r="B116" s="1">
        <v>30017</v>
      </c>
      <c r="C116">
        <v>3.9239000000000002</v>
      </c>
      <c r="D116">
        <v>2</v>
      </c>
    </row>
    <row r="117" spans="1:4" hidden="1" x14ac:dyDescent="0.35">
      <c r="A117">
        <v>371</v>
      </c>
      <c r="B117" s="1">
        <v>30017</v>
      </c>
      <c r="C117">
        <v>1.9024970000000001</v>
      </c>
      <c r="D117">
        <v>2</v>
      </c>
    </row>
    <row r="118" spans="1:4" x14ac:dyDescent="0.35">
      <c r="A118">
        <v>372</v>
      </c>
      <c r="B118" s="1">
        <v>30020</v>
      </c>
      <c r="C118">
        <v>1.664685</v>
      </c>
      <c r="D118">
        <v>2</v>
      </c>
    </row>
    <row r="119" spans="1:4" hidden="1" x14ac:dyDescent="0.35">
      <c r="A119">
        <v>373</v>
      </c>
      <c r="B119" s="1">
        <v>30020</v>
      </c>
      <c r="C119">
        <v>4.4528249999999998</v>
      </c>
      <c r="D119">
        <v>2</v>
      </c>
    </row>
    <row r="120" spans="1:4" x14ac:dyDescent="0.35">
      <c r="A120">
        <v>379</v>
      </c>
      <c r="B120" s="1">
        <v>30046</v>
      </c>
      <c r="C120">
        <v>1.8109390000000001</v>
      </c>
      <c r="D120">
        <v>2</v>
      </c>
    </row>
    <row r="121" spans="1:4" hidden="1" x14ac:dyDescent="0.35">
      <c r="A121">
        <v>380</v>
      </c>
      <c r="B121" s="1">
        <v>30046</v>
      </c>
      <c r="C121">
        <v>2.11415</v>
      </c>
      <c r="D121">
        <v>2</v>
      </c>
    </row>
    <row r="122" spans="1:4" x14ac:dyDescent="0.35">
      <c r="A122">
        <v>382</v>
      </c>
      <c r="B122" s="1">
        <v>30053</v>
      </c>
      <c r="C122">
        <v>1.346017</v>
      </c>
      <c r="D122">
        <v>2</v>
      </c>
    </row>
    <row r="123" spans="1:4" hidden="1" x14ac:dyDescent="0.35">
      <c r="A123">
        <v>383</v>
      </c>
      <c r="B123" s="1">
        <v>30053</v>
      </c>
      <c r="C123">
        <v>1.5073840000000001</v>
      </c>
      <c r="D123">
        <v>2</v>
      </c>
    </row>
    <row r="124" spans="1:4" x14ac:dyDescent="0.35">
      <c r="A124">
        <v>384</v>
      </c>
      <c r="B124" s="1">
        <v>30055</v>
      </c>
      <c r="C124">
        <v>1.940488</v>
      </c>
      <c r="D124">
        <v>2</v>
      </c>
    </row>
    <row r="125" spans="1:4" hidden="1" x14ac:dyDescent="0.35">
      <c r="A125">
        <v>385</v>
      </c>
      <c r="B125" s="1">
        <v>30055</v>
      </c>
      <c r="C125">
        <v>2.569798</v>
      </c>
      <c r="D125">
        <v>2</v>
      </c>
    </row>
    <row r="126" spans="1:4" x14ac:dyDescent="0.35">
      <c r="A126">
        <v>386</v>
      </c>
      <c r="B126" s="1">
        <v>30059</v>
      </c>
      <c r="C126">
        <v>1.5807659999999999</v>
      </c>
      <c r="D126">
        <v>2</v>
      </c>
    </row>
    <row r="127" spans="1:4" hidden="1" x14ac:dyDescent="0.35">
      <c r="A127">
        <v>387</v>
      </c>
      <c r="B127" s="1">
        <v>30059</v>
      </c>
      <c r="C127">
        <v>1.4875149999999999</v>
      </c>
      <c r="D127">
        <v>2</v>
      </c>
    </row>
    <row r="128" spans="1:4" x14ac:dyDescent="0.35">
      <c r="A128">
        <v>394</v>
      </c>
      <c r="B128" s="1">
        <v>30066</v>
      </c>
      <c r="C128">
        <v>2.713705</v>
      </c>
      <c r="D128">
        <v>2</v>
      </c>
    </row>
    <row r="129" spans="1:4" hidden="1" x14ac:dyDescent="0.35">
      <c r="A129">
        <v>395</v>
      </c>
      <c r="B129" s="1">
        <v>30066</v>
      </c>
      <c r="C129">
        <v>2.7360289999999998</v>
      </c>
      <c r="D129">
        <v>2</v>
      </c>
    </row>
    <row r="130" spans="1:4" x14ac:dyDescent="0.35">
      <c r="A130">
        <v>397</v>
      </c>
      <c r="B130" s="1">
        <v>30069</v>
      </c>
      <c r="C130">
        <v>2.137432</v>
      </c>
      <c r="D130">
        <v>2</v>
      </c>
    </row>
    <row r="131" spans="1:4" hidden="1" x14ac:dyDescent="0.35">
      <c r="A131">
        <v>398</v>
      </c>
      <c r="B131" s="1">
        <v>30069</v>
      </c>
      <c r="C131">
        <v>2.4790899999999998</v>
      </c>
      <c r="D131">
        <v>2</v>
      </c>
    </row>
    <row r="132" spans="1:4" x14ac:dyDescent="0.35">
      <c r="A132">
        <v>399</v>
      </c>
      <c r="B132" s="1">
        <v>30072</v>
      </c>
      <c r="C132">
        <v>2.3781210000000002</v>
      </c>
      <c r="D132">
        <v>2</v>
      </c>
    </row>
    <row r="133" spans="1:4" hidden="1" x14ac:dyDescent="0.35">
      <c r="A133">
        <v>400</v>
      </c>
      <c r="B133" s="1">
        <v>30072</v>
      </c>
      <c r="C133">
        <v>4.6373369999999996</v>
      </c>
      <c r="D133">
        <v>2</v>
      </c>
    </row>
    <row r="134" spans="1:4" x14ac:dyDescent="0.35">
      <c r="A134">
        <v>412</v>
      </c>
      <c r="B134" s="1">
        <v>30112</v>
      </c>
      <c r="C134">
        <v>5.2318670000000003</v>
      </c>
      <c r="D134">
        <v>2</v>
      </c>
    </row>
    <row r="135" spans="1:4" hidden="1" x14ac:dyDescent="0.35">
      <c r="A135">
        <v>413</v>
      </c>
      <c r="B135" s="1">
        <v>30112</v>
      </c>
      <c r="C135">
        <v>1.3079670000000001</v>
      </c>
      <c r="D135">
        <v>2</v>
      </c>
    </row>
    <row r="136" spans="1:4" x14ac:dyDescent="0.35">
      <c r="A136">
        <v>416</v>
      </c>
      <c r="B136" s="1">
        <v>30119</v>
      </c>
      <c r="C136">
        <v>4.640193</v>
      </c>
      <c r="D136">
        <v>2</v>
      </c>
    </row>
    <row r="137" spans="1:4" hidden="1" x14ac:dyDescent="0.35">
      <c r="A137">
        <v>417</v>
      </c>
      <c r="B137" s="1">
        <v>30119</v>
      </c>
      <c r="C137">
        <v>2.9726520000000001</v>
      </c>
      <c r="D137">
        <v>2</v>
      </c>
    </row>
    <row r="138" spans="1:4" x14ac:dyDescent="0.35">
      <c r="A138">
        <v>421</v>
      </c>
      <c r="B138" s="1">
        <v>30133</v>
      </c>
      <c r="C138">
        <v>2.8656359999999999</v>
      </c>
      <c r="D138">
        <v>2</v>
      </c>
    </row>
    <row r="139" spans="1:4" hidden="1" x14ac:dyDescent="0.35">
      <c r="A139">
        <v>422</v>
      </c>
      <c r="B139" s="1">
        <v>30133</v>
      </c>
      <c r="C139">
        <v>1.244367</v>
      </c>
      <c r="D139">
        <v>2</v>
      </c>
    </row>
    <row r="140" spans="1:4" x14ac:dyDescent="0.35">
      <c r="A140">
        <v>425</v>
      </c>
      <c r="B140" s="1">
        <v>30146</v>
      </c>
      <c r="C140">
        <v>1.3595699999999999</v>
      </c>
      <c r="D140">
        <v>2</v>
      </c>
    </row>
    <row r="141" spans="1:4" hidden="1" x14ac:dyDescent="0.35">
      <c r="A141">
        <v>426</v>
      </c>
      <c r="B141" s="1">
        <v>30146</v>
      </c>
      <c r="C141">
        <v>7.0749110000000002</v>
      </c>
      <c r="D141">
        <v>2</v>
      </c>
    </row>
    <row r="142" spans="1:4" x14ac:dyDescent="0.35">
      <c r="A142">
        <v>427</v>
      </c>
      <c r="B142" s="1">
        <v>30147</v>
      </c>
      <c r="C142">
        <v>1.4034759999999999</v>
      </c>
      <c r="D142">
        <v>2</v>
      </c>
    </row>
    <row r="143" spans="1:4" hidden="1" x14ac:dyDescent="0.35">
      <c r="A143">
        <v>428</v>
      </c>
      <c r="B143" s="1">
        <v>30147</v>
      </c>
      <c r="C143">
        <v>1.4024190000000001</v>
      </c>
      <c r="D143">
        <v>2</v>
      </c>
    </row>
    <row r="144" spans="1:4" x14ac:dyDescent="0.35">
      <c r="A144">
        <v>431</v>
      </c>
      <c r="B144" s="1">
        <v>30156</v>
      </c>
      <c r="C144">
        <v>1.8430439999999999</v>
      </c>
      <c r="D144">
        <v>2</v>
      </c>
    </row>
    <row r="145" spans="1:4" hidden="1" x14ac:dyDescent="0.35">
      <c r="A145">
        <v>432</v>
      </c>
      <c r="B145" s="1">
        <v>30156</v>
      </c>
      <c r="C145">
        <v>1.414982</v>
      </c>
      <c r="D145">
        <v>2</v>
      </c>
    </row>
    <row r="146" spans="1:4" x14ac:dyDescent="0.35">
      <c r="A146">
        <v>436</v>
      </c>
      <c r="B146" s="1">
        <v>30161</v>
      </c>
      <c r="C146">
        <v>20.049941</v>
      </c>
      <c r="D146">
        <v>2</v>
      </c>
    </row>
    <row r="147" spans="1:4" hidden="1" x14ac:dyDescent="0.35">
      <c r="A147">
        <v>437</v>
      </c>
      <c r="B147" s="1">
        <v>30161</v>
      </c>
      <c r="C147">
        <v>1.4365079999999999</v>
      </c>
      <c r="D147">
        <v>2</v>
      </c>
    </row>
    <row r="148" spans="1:4" x14ac:dyDescent="0.35">
      <c r="A148">
        <v>441</v>
      </c>
      <c r="B148" s="1">
        <v>30167</v>
      </c>
      <c r="C148">
        <v>5.001735</v>
      </c>
      <c r="D148">
        <v>2</v>
      </c>
    </row>
    <row r="149" spans="1:4" hidden="1" x14ac:dyDescent="0.35">
      <c r="A149">
        <v>442</v>
      </c>
      <c r="B149" s="1">
        <v>30167</v>
      </c>
      <c r="C149">
        <v>3.4482759999999999</v>
      </c>
      <c r="D149">
        <v>2</v>
      </c>
    </row>
    <row r="150" spans="1:4" x14ac:dyDescent="0.35">
      <c r="A150">
        <v>443</v>
      </c>
      <c r="B150" s="1">
        <v>30168</v>
      </c>
      <c r="C150">
        <v>3.5564800000000001</v>
      </c>
      <c r="D150">
        <v>2</v>
      </c>
    </row>
    <row r="151" spans="1:4" hidden="1" x14ac:dyDescent="0.35">
      <c r="A151">
        <v>444</v>
      </c>
      <c r="B151" s="1">
        <v>30168</v>
      </c>
      <c r="C151">
        <v>1.3575680000000001</v>
      </c>
      <c r="D151">
        <v>2</v>
      </c>
    </row>
    <row r="152" spans="1:4" x14ac:dyDescent="0.35">
      <c r="A152">
        <v>445</v>
      </c>
      <c r="B152" s="1">
        <v>30169</v>
      </c>
      <c r="C152">
        <v>2.1315110000000002</v>
      </c>
      <c r="D152">
        <v>2</v>
      </c>
    </row>
    <row r="153" spans="1:4" hidden="1" x14ac:dyDescent="0.35">
      <c r="A153">
        <v>446</v>
      </c>
      <c r="B153" s="1">
        <v>30169</v>
      </c>
      <c r="C153">
        <v>1.8418859999999999</v>
      </c>
      <c r="D153">
        <v>2</v>
      </c>
    </row>
    <row r="154" spans="1:4" x14ac:dyDescent="0.35">
      <c r="A154">
        <v>461</v>
      </c>
      <c r="B154" s="1">
        <v>30204</v>
      </c>
      <c r="C154">
        <v>1.7875449999999999</v>
      </c>
      <c r="D154">
        <v>2</v>
      </c>
    </row>
    <row r="155" spans="1:4" hidden="1" x14ac:dyDescent="0.35">
      <c r="A155">
        <v>462</v>
      </c>
      <c r="B155" s="1">
        <v>30204</v>
      </c>
      <c r="C155">
        <v>2.036861</v>
      </c>
      <c r="D155">
        <v>2</v>
      </c>
    </row>
    <row r="156" spans="1:4" x14ac:dyDescent="0.35">
      <c r="A156">
        <v>465</v>
      </c>
      <c r="B156" s="1">
        <v>30212</v>
      </c>
      <c r="C156">
        <v>2.909932</v>
      </c>
      <c r="D156">
        <v>2</v>
      </c>
    </row>
    <row r="157" spans="1:4" hidden="1" x14ac:dyDescent="0.35">
      <c r="A157">
        <v>466</v>
      </c>
      <c r="B157" s="1">
        <v>30212</v>
      </c>
      <c r="C157">
        <v>2.5509580000000001</v>
      </c>
      <c r="D157">
        <v>2</v>
      </c>
    </row>
    <row r="158" spans="1:4" x14ac:dyDescent="0.35">
      <c r="A158">
        <v>477</v>
      </c>
      <c r="B158" s="1">
        <v>30248</v>
      </c>
      <c r="C158">
        <v>1.6996199999999999</v>
      </c>
      <c r="D158">
        <v>2</v>
      </c>
    </row>
    <row r="159" spans="1:4" hidden="1" x14ac:dyDescent="0.35">
      <c r="A159">
        <v>478</v>
      </c>
      <c r="B159" s="1">
        <v>30248</v>
      </c>
      <c r="C159">
        <v>65.707491000000005</v>
      </c>
      <c r="D159">
        <v>2</v>
      </c>
    </row>
    <row r="160" spans="1:4" x14ac:dyDescent="0.35">
      <c r="A160">
        <v>479</v>
      </c>
      <c r="B160" s="1">
        <v>30251</v>
      </c>
      <c r="C160">
        <v>27.262595000000001</v>
      </c>
      <c r="D160">
        <v>2</v>
      </c>
    </row>
    <row r="161" spans="1:4" hidden="1" x14ac:dyDescent="0.35">
      <c r="A161">
        <v>480</v>
      </c>
      <c r="B161" s="1">
        <v>30251</v>
      </c>
      <c r="C161">
        <v>15.926278</v>
      </c>
      <c r="D161">
        <v>2</v>
      </c>
    </row>
    <row r="162" spans="1:4" x14ac:dyDescent="0.35">
      <c r="A162">
        <v>495</v>
      </c>
      <c r="B162" s="1">
        <v>30278</v>
      </c>
      <c r="C162">
        <v>1.4268730000000001</v>
      </c>
      <c r="D162">
        <v>2</v>
      </c>
    </row>
    <row r="163" spans="1:4" hidden="1" x14ac:dyDescent="0.35">
      <c r="A163">
        <v>496</v>
      </c>
      <c r="B163" s="1">
        <v>30278</v>
      </c>
      <c r="C163">
        <v>2.1640899999999998</v>
      </c>
      <c r="D163">
        <v>2</v>
      </c>
    </row>
    <row r="164" spans="1:4" x14ac:dyDescent="0.35">
      <c r="A164">
        <v>498</v>
      </c>
      <c r="B164" s="1">
        <v>30280</v>
      </c>
      <c r="C164">
        <v>1.3079670000000001</v>
      </c>
      <c r="D164">
        <v>2</v>
      </c>
    </row>
    <row r="165" spans="1:4" hidden="1" x14ac:dyDescent="0.35">
      <c r="A165">
        <v>499</v>
      </c>
      <c r="B165" s="1">
        <v>30280</v>
      </c>
      <c r="C165">
        <v>1.4983839999999999</v>
      </c>
      <c r="D165">
        <v>2</v>
      </c>
    </row>
    <row r="166" spans="1:4" x14ac:dyDescent="0.35">
      <c r="A166">
        <v>502</v>
      </c>
      <c r="B166" s="1">
        <v>30287</v>
      </c>
      <c r="C166">
        <v>4.3757429999999999</v>
      </c>
      <c r="D166">
        <v>2</v>
      </c>
    </row>
    <row r="167" spans="1:4" hidden="1" x14ac:dyDescent="0.35">
      <c r="A167">
        <v>503</v>
      </c>
      <c r="B167" s="1">
        <v>30287</v>
      </c>
      <c r="C167">
        <v>1.7866919999999999</v>
      </c>
      <c r="D167">
        <v>2</v>
      </c>
    </row>
    <row r="168" spans="1:4" x14ac:dyDescent="0.35">
      <c r="A168">
        <v>506</v>
      </c>
      <c r="B168" s="1">
        <v>30295</v>
      </c>
      <c r="C168">
        <v>3.8507600000000002</v>
      </c>
      <c r="D168">
        <v>2</v>
      </c>
    </row>
    <row r="169" spans="1:4" hidden="1" x14ac:dyDescent="0.35">
      <c r="A169">
        <v>507</v>
      </c>
      <c r="B169" s="1">
        <v>30295</v>
      </c>
      <c r="C169">
        <v>4.1617119999999996</v>
      </c>
      <c r="D169">
        <v>2</v>
      </c>
    </row>
    <row r="170" spans="1:4" x14ac:dyDescent="0.35">
      <c r="A170">
        <v>518</v>
      </c>
      <c r="B170" s="1">
        <v>30319</v>
      </c>
      <c r="C170">
        <v>1.4416020000000001</v>
      </c>
      <c r="D170">
        <v>2</v>
      </c>
    </row>
    <row r="171" spans="1:4" hidden="1" x14ac:dyDescent="0.35">
      <c r="A171">
        <v>519</v>
      </c>
      <c r="B171" s="1">
        <v>30319</v>
      </c>
      <c r="C171">
        <v>1.3496459999999999</v>
      </c>
      <c r="D171">
        <v>2</v>
      </c>
    </row>
    <row r="172" spans="1:4" x14ac:dyDescent="0.35">
      <c r="A172">
        <v>535</v>
      </c>
      <c r="B172" s="1">
        <v>30361</v>
      </c>
      <c r="C172">
        <v>4.7274750000000001</v>
      </c>
      <c r="D172">
        <v>2</v>
      </c>
    </row>
    <row r="173" spans="1:4" hidden="1" x14ac:dyDescent="0.35">
      <c r="A173">
        <v>536</v>
      </c>
      <c r="B173" s="1">
        <v>30361</v>
      </c>
      <c r="C173">
        <v>1.5572859999999999</v>
      </c>
      <c r="D173">
        <v>2</v>
      </c>
    </row>
    <row r="174" spans="1:4" x14ac:dyDescent="0.35">
      <c r="A174">
        <v>543</v>
      </c>
      <c r="B174" s="1">
        <v>30396</v>
      </c>
      <c r="C174">
        <v>1.647403</v>
      </c>
      <c r="D174">
        <v>2</v>
      </c>
    </row>
    <row r="175" spans="1:4" hidden="1" x14ac:dyDescent="0.35">
      <c r="A175">
        <v>544</v>
      </c>
      <c r="B175" s="1">
        <v>30396</v>
      </c>
      <c r="C175">
        <v>1.723692</v>
      </c>
      <c r="D175">
        <v>2</v>
      </c>
    </row>
    <row r="176" spans="1:4" x14ac:dyDescent="0.35">
      <c r="A176">
        <v>557</v>
      </c>
      <c r="B176" s="1">
        <v>30424</v>
      </c>
      <c r="C176">
        <v>1.112347</v>
      </c>
      <c r="D176">
        <v>2</v>
      </c>
    </row>
    <row r="177" spans="1:4" hidden="1" x14ac:dyDescent="0.35">
      <c r="A177">
        <v>558</v>
      </c>
      <c r="B177" s="1">
        <v>30424</v>
      </c>
      <c r="C177">
        <v>3.152863</v>
      </c>
      <c r="D177">
        <v>2</v>
      </c>
    </row>
    <row r="178" spans="1:4" x14ac:dyDescent="0.35">
      <c r="A178">
        <v>560</v>
      </c>
      <c r="B178" s="1">
        <v>30427</v>
      </c>
      <c r="C178">
        <v>4.4493879999999999</v>
      </c>
      <c r="D178">
        <v>2</v>
      </c>
    </row>
    <row r="179" spans="1:4" hidden="1" x14ac:dyDescent="0.35">
      <c r="A179">
        <v>561</v>
      </c>
      <c r="B179" s="1">
        <v>30427</v>
      </c>
      <c r="C179">
        <v>2.2812640000000002</v>
      </c>
      <c r="D179">
        <v>2</v>
      </c>
    </row>
    <row r="180" spans="1:4" x14ac:dyDescent="0.35">
      <c r="A180">
        <v>574</v>
      </c>
      <c r="B180" s="1">
        <v>30477</v>
      </c>
      <c r="C180">
        <v>1.112347</v>
      </c>
      <c r="D180">
        <v>2</v>
      </c>
    </row>
    <row r="181" spans="1:4" hidden="1" x14ac:dyDescent="0.35">
      <c r="A181">
        <v>575</v>
      </c>
      <c r="B181" s="1">
        <v>30477</v>
      </c>
      <c r="C181">
        <v>1.6896549999999999</v>
      </c>
      <c r="D181">
        <v>2</v>
      </c>
    </row>
    <row r="182" spans="1:4" x14ac:dyDescent="0.35">
      <c r="A182">
        <v>583</v>
      </c>
      <c r="B182" s="1">
        <v>30500</v>
      </c>
      <c r="C182">
        <v>2.2580650000000002</v>
      </c>
      <c r="D182">
        <v>2</v>
      </c>
    </row>
    <row r="183" spans="1:4" hidden="1" x14ac:dyDescent="0.35">
      <c r="A183">
        <v>584</v>
      </c>
      <c r="B183" s="1">
        <v>30500</v>
      </c>
      <c r="C183">
        <v>3.7263630000000001</v>
      </c>
      <c r="D183">
        <v>2</v>
      </c>
    </row>
    <row r="184" spans="1:4" x14ac:dyDescent="0.35">
      <c r="A184">
        <v>585</v>
      </c>
      <c r="B184" s="1">
        <v>30501</v>
      </c>
      <c r="C184">
        <v>1.8936999999999999</v>
      </c>
      <c r="D184">
        <v>2</v>
      </c>
    </row>
    <row r="185" spans="1:4" hidden="1" x14ac:dyDescent="0.35">
      <c r="A185">
        <v>586</v>
      </c>
      <c r="B185" s="1">
        <v>30501</v>
      </c>
      <c r="C185">
        <v>1.704116</v>
      </c>
      <c r="D185">
        <v>2</v>
      </c>
    </row>
    <row r="186" spans="1:4" x14ac:dyDescent="0.35">
      <c r="A186">
        <v>594</v>
      </c>
      <c r="B186" s="1">
        <v>30517</v>
      </c>
      <c r="C186">
        <v>1.774194</v>
      </c>
      <c r="D186">
        <v>2</v>
      </c>
    </row>
    <row r="187" spans="1:4" hidden="1" x14ac:dyDescent="0.35">
      <c r="A187">
        <v>595</v>
      </c>
      <c r="B187" s="1">
        <v>30517</v>
      </c>
      <c r="C187">
        <v>1.515128</v>
      </c>
      <c r="D187">
        <v>2</v>
      </c>
    </row>
    <row r="188" spans="1:4" x14ac:dyDescent="0.35">
      <c r="A188">
        <v>596</v>
      </c>
      <c r="B188" s="1">
        <v>30522</v>
      </c>
      <c r="C188">
        <v>2.2347049999999999</v>
      </c>
      <c r="D188">
        <v>2</v>
      </c>
    </row>
    <row r="189" spans="1:4" hidden="1" x14ac:dyDescent="0.35">
      <c r="A189">
        <v>597</v>
      </c>
      <c r="B189" s="1">
        <v>30522</v>
      </c>
      <c r="C189">
        <v>1.8164629999999999</v>
      </c>
      <c r="D189">
        <v>2</v>
      </c>
    </row>
    <row r="190" spans="1:4" x14ac:dyDescent="0.35">
      <c r="A190">
        <v>601</v>
      </c>
      <c r="B190" s="1">
        <v>30544</v>
      </c>
      <c r="C190">
        <v>1.2235819999999999</v>
      </c>
      <c r="D190">
        <v>2</v>
      </c>
    </row>
    <row r="191" spans="1:4" hidden="1" x14ac:dyDescent="0.35">
      <c r="A191">
        <v>602</v>
      </c>
      <c r="B191" s="1">
        <v>30544</v>
      </c>
      <c r="C191">
        <v>4.0789299999999997</v>
      </c>
      <c r="D191">
        <v>2</v>
      </c>
    </row>
    <row r="192" spans="1:4" x14ac:dyDescent="0.35">
      <c r="A192">
        <v>616</v>
      </c>
      <c r="B192" s="1">
        <v>30560</v>
      </c>
      <c r="C192">
        <v>1.2971790000000001</v>
      </c>
      <c r="D192">
        <v>2</v>
      </c>
    </row>
    <row r="193" spans="1:4" hidden="1" x14ac:dyDescent="0.35">
      <c r="A193">
        <v>617</v>
      </c>
      <c r="B193" s="1">
        <v>30560</v>
      </c>
      <c r="C193">
        <v>3.6707450000000001</v>
      </c>
      <c r="D193">
        <v>2</v>
      </c>
    </row>
    <row r="194" spans="1:4" x14ac:dyDescent="0.35">
      <c r="A194">
        <v>618</v>
      </c>
      <c r="B194" s="1">
        <v>30562</v>
      </c>
      <c r="C194">
        <v>3.8765290000000001</v>
      </c>
      <c r="D194">
        <v>2</v>
      </c>
    </row>
    <row r="195" spans="1:4" hidden="1" x14ac:dyDescent="0.35">
      <c r="A195">
        <v>619</v>
      </c>
      <c r="B195" s="1">
        <v>30562</v>
      </c>
      <c r="C195">
        <v>3.5873189999999999</v>
      </c>
      <c r="D195">
        <v>2</v>
      </c>
    </row>
    <row r="196" spans="1:4" x14ac:dyDescent="0.35">
      <c r="A196">
        <v>625</v>
      </c>
      <c r="B196" s="1">
        <v>30575</v>
      </c>
      <c r="C196">
        <v>12.631812999999999</v>
      </c>
      <c r="D196">
        <v>2</v>
      </c>
    </row>
    <row r="197" spans="1:4" hidden="1" x14ac:dyDescent="0.35">
      <c r="A197">
        <v>626</v>
      </c>
      <c r="B197" s="1">
        <v>30575</v>
      </c>
      <c r="C197">
        <v>3.0611790000000001</v>
      </c>
      <c r="D197">
        <v>2</v>
      </c>
    </row>
    <row r="198" spans="1:4" x14ac:dyDescent="0.35">
      <c r="A198">
        <v>628</v>
      </c>
      <c r="B198" s="1">
        <v>30577</v>
      </c>
      <c r="C198">
        <v>2.2791990000000002</v>
      </c>
      <c r="D198">
        <v>2</v>
      </c>
    </row>
    <row r="199" spans="1:4" hidden="1" x14ac:dyDescent="0.35">
      <c r="A199">
        <v>629</v>
      </c>
      <c r="B199" s="1">
        <v>30577</v>
      </c>
      <c r="C199">
        <v>1.4917659999999999</v>
      </c>
      <c r="D199">
        <v>2</v>
      </c>
    </row>
    <row r="200" spans="1:4" x14ac:dyDescent="0.35">
      <c r="A200">
        <v>632</v>
      </c>
      <c r="B200" s="1">
        <v>30584</v>
      </c>
      <c r="C200">
        <v>1.6685209999999999</v>
      </c>
      <c r="D200">
        <v>2</v>
      </c>
    </row>
    <row r="201" spans="1:4" hidden="1" x14ac:dyDescent="0.35">
      <c r="A201">
        <v>633</v>
      </c>
      <c r="B201" s="1">
        <v>30584</v>
      </c>
      <c r="C201">
        <v>1.157211</v>
      </c>
      <c r="D201">
        <v>2</v>
      </c>
    </row>
    <row r="202" spans="1:4" x14ac:dyDescent="0.35">
      <c r="A202">
        <v>638</v>
      </c>
      <c r="B202" s="1">
        <v>30592</v>
      </c>
      <c r="C202">
        <v>2.0022250000000001</v>
      </c>
      <c r="D202">
        <v>2</v>
      </c>
    </row>
    <row r="203" spans="1:4" hidden="1" x14ac:dyDescent="0.35">
      <c r="A203">
        <v>639</v>
      </c>
      <c r="B203" s="1">
        <v>30592</v>
      </c>
      <c r="C203">
        <v>5.3005040000000001</v>
      </c>
      <c r="D203">
        <v>2</v>
      </c>
    </row>
    <row r="204" spans="1:4" x14ac:dyDescent="0.35">
      <c r="A204">
        <v>645</v>
      </c>
      <c r="B204" s="1">
        <v>30611</v>
      </c>
      <c r="C204">
        <v>1.2593989999999999</v>
      </c>
      <c r="D204">
        <v>2</v>
      </c>
    </row>
    <row r="205" spans="1:4" hidden="1" x14ac:dyDescent="0.35">
      <c r="A205">
        <v>646</v>
      </c>
      <c r="B205" s="1">
        <v>30611</v>
      </c>
      <c r="C205">
        <v>3.1979980000000001</v>
      </c>
      <c r="D205">
        <v>2</v>
      </c>
    </row>
    <row r="206" spans="1:4" x14ac:dyDescent="0.35">
      <c r="A206">
        <v>665</v>
      </c>
      <c r="B206" s="1">
        <v>30675</v>
      </c>
      <c r="C206">
        <v>1.6685209999999999</v>
      </c>
      <c r="D206">
        <v>2</v>
      </c>
    </row>
    <row r="207" spans="1:4" hidden="1" x14ac:dyDescent="0.35">
      <c r="A207">
        <v>666</v>
      </c>
      <c r="B207" s="1">
        <v>30675</v>
      </c>
      <c r="C207">
        <v>1.5572859999999999</v>
      </c>
      <c r="D207">
        <v>2</v>
      </c>
    </row>
    <row r="208" spans="1:4" x14ac:dyDescent="0.35">
      <c r="A208">
        <v>671</v>
      </c>
      <c r="B208" s="1">
        <v>30682</v>
      </c>
      <c r="C208">
        <v>2.2074349999999998</v>
      </c>
      <c r="D208">
        <v>2</v>
      </c>
    </row>
    <row r="209" spans="1:4" hidden="1" x14ac:dyDescent="0.35">
      <c r="A209">
        <v>672</v>
      </c>
      <c r="B209" s="1">
        <v>30682</v>
      </c>
      <c r="C209">
        <v>1.0471200000000001</v>
      </c>
      <c r="D209">
        <v>2</v>
      </c>
    </row>
    <row r="210" spans="1:4" x14ac:dyDescent="0.35">
      <c r="A210">
        <v>683</v>
      </c>
      <c r="B210" s="1">
        <v>30719</v>
      </c>
      <c r="C210">
        <v>2.231414</v>
      </c>
      <c r="D210">
        <v>2</v>
      </c>
    </row>
    <row r="211" spans="1:4" hidden="1" x14ac:dyDescent="0.35">
      <c r="A211">
        <v>684</v>
      </c>
      <c r="B211" s="1">
        <v>30719</v>
      </c>
      <c r="C211">
        <v>2.1989529999999999</v>
      </c>
      <c r="D211">
        <v>2</v>
      </c>
    </row>
    <row r="212" spans="1:4" x14ac:dyDescent="0.35">
      <c r="A212">
        <v>692</v>
      </c>
      <c r="B212" s="1">
        <v>30748</v>
      </c>
      <c r="C212">
        <v>2.3560210000000001</v>
      </c>
      <c r="D212">
        <v>2</v>
      </c>
    </row>
    <row r="213" spans="1:4" hidden="1" x14ac:dyDescent="0.35">
      <c r="A213">
        <v>693</v>
      </c>
      <c r="B213" s="1">
        <v>30748</v>
      </c>
      <c r="C213">
        <v>1.256545</v>
      </c>
      <c r="D213">
        <v>2</v>
      </c>
    </row>
    <row r="214" spans="1:4" x14ac:dyDescent="0.35">
      <c r="A214">
        <v>698</v>
      </c>
      <c r="B214" s="1">
        <v>30758</v>
      </c>
      <c r="C214">
        <v>1.118325</v>
      </c>
      <c r="D214">
        <v>2</v>
      </c>
    </row>
    <row r="215" spans="1:4" hidden="1" x14ac:dyDescent="0.35">
      <c r="A215">
        <v>699</v>
      </c>
      <c r="B215" s="1">
        <v>30758</v>
      </c>
      <c r="C215">
        <v>2.2094239999999998</v>
      </c>
      <c r="D215">
        <v>2</v>
      </c>
    </row>
    <row r="216" spans="1:4" x14ac:dyDescent="0.35">
      <c r="A216">
        <v>703</v>
      </c>
      <c r="B216" s="1">
        <v>30769</v>
      </c>
      <c r="C216">
        <v>11.623037</v>
      </c>
      <c r="D216">
        <v>2</v>
      </c>
    </row>
    <row r="217" spans="1:4" hidden="1" x14ac:dyDescent="0.35">
      <c r="A217">
        <v>704</v>
      </c>
      <c r="B217" s="1">
        <v>30769</v>
      </c>
      <c r="C217">
        <v>14.293194</v>
      </c>
      <c r="D217">
        <v>2</v>
      </c>
    </row>
    <row r="218" spans="1:4" x14ac:dyDescent="0.35">
      <c r="A218">
        <v>708</v>
      </c>
      <c r="B218" s="1">
        <v>30791</v>
      </c>
      <c r="C218">
        <v>1.1298429999999999</v>
      </c>
      <c r="D218">
        <v>2</v>
      </c>
    </row>
    <row r="219" spans="1:4" hidden="1" x14ac:dyDescent="0.35">
      <c r="A219">
        <v>709</v>
      </c>
      <c r="B219" s="1">
        <v>30791</v>
      </c>
      <c r="C219">
        <v>2.4031410000000002</v>
      </c>
      <c r="D219">
        <v>2</v>
      </c>
    </row>
    <row r="220" spans="1:4" x14ac:dyDescent="0.35">
      <c r="A220">
        <v>715</v>
      </c>
      <c r="B220" s="1">
        <v>30799</v>
      </c>
      <c r="C220">
        <v>1.570681</v>
      </c>
      <c r="D220">
        <v>2</v>
      </c>
    </row>
    <row r="221" spans="1:4" hidden="1" x14ac:dyDescent="0.35">
      <c r="A221">
        <v>716</v>
      </c>
      <c r="B221" s="1">
        <v>30799</v>
      </c>
      <c r="C221">
        <v>1.937173</v>
      </c>
      <c r="D221">
        <v>2</v>
      </c>
    </row>
    <row r="222" spans="1:4" x14ac:dyDescent="0.35">
      <c r="A222">
        <v>719</v>
      </c>
      <c r="B222" s="1">
        <v>30814</v>
      </c>
      <c r="C222">
        <v>1.4276169999999999</v>
      </c>
      <c r="D222">
        <v>2</v>
      </c>
    </row>
    <row r="223" spans="1:4" hidden="1" x14ac:dyDescent="0.35">
      <c r="A223">
        <v>720</v>
      </c>
      <c r="B223" s="1">
        <v>30814</v>
      </c>
      <c r="C223">
        <v>1.735079</v>
      </c>
      <c r="D223">
        <v>2</v>
      </c>
    </row>
    <row r="224" spans="1:4" x14ac:dyDescent="0.35">
      <c r="A224">
        <v>724</v>
      </c>
      <c r="B224" s="1">
        <v>30822</v>
      </c>
      <c r="C224">
        <v>1.1685859999999999</v>
      </c>
      <c r="D224">
        <v>2</v>
      </c>
    </row>
    <row r="225" spans="1:4" hidden="1" x14ac:dyDescent="0.35">
      <c r="A225">
        <v>725</v>
      </c>
      <c r="B225" s="1">
        <v>30822</v>
      </c>
      <c r="C225">
        <v>1.225131</v>
      </c>
      <c r="D225">
        <v>2</v>
      </c>
    </row>
    <row r="226" spans="1:4" x14ac:dyDescent="0.35">
      <c r="A226">
        <v>727</v>
      </c>
      <c r="B226" s="1">
        <v>30834</v>
      </c>
      <c r="C226">
        <v>3.7696339999999999</v>
      </c>
      <c r="D226">
        <v>2</v>
      </c>
    </row>
    <row r="227" spans="1:4" hidden="1" x14ac:dyDescent="0.35">
      <c r="A227">
        <v>728</v>
      </c>
      <c r="B227" s="1">
        <v>30834</v>
      </c>
      <c r="C227">
        <v>1.0950519999999999</v>
      </c>
      <c r="D227">
        <v>2</v>
      </c>
    </row>
    <row r="228" spans="1:4" x14ac:dyDescent="0.35">
      <c r="A228">
        <v>737</v>
      </c>
      <c r="B228" s="1">
        <v>30852</v>
      </c>
      <c r="C228">
        <v>1.0471200000000001</v>
      </c>
      <c r="D228">
        <v>2</v>
      </c>
    </row>
    <row r="229" spans="1:4" hidden="1" x14ac:dyDescent="0.35">
      <c r="A229">
        <v>738</v>
      </c>
      <c r="B229" s="1">
        <v>30852</v>
      </c>
      <c r="C229">
        <v>15.811518</v>
      </c>
      <c r="D229">
        <v>2</v>
      </c>
    </row>
    <row r="230" spans="1:4" x14ac:dyDescent="0.35">
      <c r="A230">
        <v>740</v>
      </c>
      <c r="B230" s="1">
        <v>30857</v>
      </c>
      <c r="C230">
        <v>1.0471200000000001</v>
      </c>
      <c r="D230">
        <v>2</v>
      </c>
    </row>
    <row r="231" spans="1:4" hidden="1" x14ac:dyDescent="0.35">
      <c r="A231">
        <v>741</v>
      </c>
      <c r="B231" s="1">
        <v>30857</v>
      </c>
      <c r="C231">
        <v>1.256545</v>
      </c>
      <c r="D231">
        <v>2</v>
      </c>
    </row>
    <row r="232" spans="1:4" x14ac:dyDescent="0.35">
      <c r="A232">
        <v>768</v>
      </c>
      <c r="B232" s="1">
        <v>30915</v>
      </c>
      <c r="C232">
        <v>1.4062829999999999</v>
      </c>
      <c r="D232">
        <v>2</v>
      </c>
    </row>
    <row r="233" spans="1:4" hidden="1" x14ac:dyDescent="0.35">
      <c r="A233">
        <v>769</v>
      </c>
      <c r="B233" s="1">
        <v>30915</v>
      </c>
      <c r="C233">
        <v>1.9654450000000001</v>
      </c>
      <c r="D233">
        <v>2</v>
      </c>
    </row>
    <row r="234" spans="1:4" x14ac:dyDescent="0.35">
      <c r="A234">
        <v>771</v>
      </c>
      <c r="B234" s="1">
        <v>30922</v>
      </c>
      <c r="C234">
        <v>1.570681</v>
      </c>
      <c r="D234">
        <v>2</v>
      </c>
    </row>
    <row r="235" spans="1:4" hidden="1" x14ac:dyDescent="0.35">
      <c r="A235">
        <v>772</v>
      </c>
      <c r="B235" s="1">
        <v>30922</v>
      </c>
      <c r="C235">
        <v>1.256545</v>
      </c>
      <c r="D235">
        <v>2</v>
      </c>
    </row>
    <row r="236" spans="1:4" x14ac:dyDescent="0.35">
      <c r="A236">
        <v>774</v>
      </c>
      <c r="B236" s="1">
        <v>30925</v>
      </c>
      <c r="C236">
        <v>1.066486</v>
      </c>
      <c r="D236">
        <v>2</v>
      </c>
    </row>
    <row r="237" spans="1:4" hidden="1" x14ac:dyDescent="0.35">
      <c r="A237">
        <v>775</v>
      </c>
      <c r="B237" s="1">
        <v>30925</v>
      </c>
      <c r="C237">
        <v>1.3779509999999999</v>
      </c>
      <c r="D237">
        <v>2</v>
      </c>
    </row>
    <row r="238" spans="1:4" x14ac:dyDescent="0.35">
      <c r="A238">
        <v>779</v>
      </c>
      <c r="B238" s="1">
        <v>30934</v>
      </c>
      <c r="C238">
        <v>1.3612569999999999</v>
      </c>
      <c r="D238">
        <v>2</v>
      </c>
    </row>
    <row r="239" spans="1:4" hidden="1" x14ac:dyDescent="0.35">
      <c r="A239">
        <v>780</v>
      </c>
      <c r="B239" s="1">
        <v>30934</v>
      </c>
      <c r="C239">
        <v>1.17801</v>
      </c>
      <c r="D239">
        <v>2</v>
      </c>
    </row>
    <row r="240" spans="1:4" x14ac:dyDescent="0.35">
      <c r="A240">
        <v>782</v>
      </c>
      <c r="B240" s="1">
        <v>30936</v>
      </c>
      <c r="C240">
        <v>4.8083770000000001</v>
      </c>
      <c r="D240">
        <v>2</v>
      </c>
    </row>
    <row r="241" spans="1:4" hidden="1" x14ac:dyDescent="0.35">
      <c r="A241">
        <v>783</v>
      </c>
      <c r="B241" s="1">
        <v>30936</v>
      </c>
      <c r="C241">
        <v>1.0994759999999999</v>
      </c>
      <c r="D241">
        <v>2</v>
      </c>
    </row>
    <row r="242" spans="1:4" x14ac:dyDescent="0.35">
      <c r="A242">
        <v>788</v>
      </c>
      <c r="B242" s="1">
        <v>30951</v>
      </c>
      <c r="C242">
        <v>2.5130889999999999</v>
      </c>
      <c r="D242">
        <v>2</v>
      </c>
    </row>
    <row r="243" spans="1:4" hidden="1" x14ac:dyDescent="0.35">
      <c r="A243">
        <v>789</v>
      </c>
      <c r="B243" s="1">
        <v>30951</v>
      </c>
      <c r="C243">
        <v>1.6214599999999999</v>
      </c>
      <c r="D243">
        <v>2</v>
      </c>
    </row>
    <row r="244" spans="1:4" x14ac:dyDescent="0.35">
      <c r="A244">
        <v>794</v>
      </c>
      <c r="B244" s="1">
        <v>30959</v>
      </c>
      <c r="C244">
        <v>1.0471200000000001</v>
      </c>
      <c r="D244">
        <v>2</v>
      </c>
    </row>
    <row r="245" spans="1:4" hidden="1" x14ac:dyDescent="0.35">
      <c r="A245">
        <v>795</v>
      </c>
      <c r="B245" s="1">
        <v>30959</v>
      </c>
      <c r="C245">
        <v>1.9895290000000001</v>
      </c>
      <c r="D245">
        <v>2</v>
      </c>
    </row>
    <row r="246" spans="1:4" x14ac:dyDescent="0.35">
      <c r="A246">
        <v>799</v>
      </c>
      <c r="B246" s="1">
        <v>30965</v>
      </c>
      <c r="C246">
        <v>1.3612569999999999</v>
      </c>
      <c r="D246">
        <v>2</v>
      </c>
    </row>
    <row r="247" spans="1:4" hidden="1" x14ac:dyDescent="0.35">
      <c r="A247">
        <v>800</v>
      </c>
      <c r="B247" s="1">
        <v>30965</v>
      </c>
      <c r="C247">
        <v>1.633508</v>
      </c>
      <c r="D247">
        <v>2</v>
      </c>
    </row>
    <row r="248" spans="1:4" x14ac:dyDescent="0.35">
      <c r="A248">
        <v>815</v>
      </c>
      <c r="B248" s="1">
        <v>31003</v>
      </c>
      <c r="C248">
        <v>1.0680069999999999</v>
      </c>
      <c r="D248">
        <v>2</v>
      </c>
    </row>
    <row r="249" spans="1:4" hidden="1" x14ac:dyDescent="0.35">
      <c r="A249">
        <v>816</v>
      </c>
      <c r="B249" s="1">
        <v>31003</v>
      </c>
      <c r="C249">
        <v>1.2756149999999999</v>
      </c>
      <c r="D249">
        <v>2</v>
      </c>
    </row>
    <row r="250" spans="1:4" x14ac:dyDescent="0.35">
      <c r="A250">
        <v>817</v>
      </c>
      <c r="B250" s="1">
        <v>31009</v>
      </c>
      <c r="C250">
        <v>1.6230370000000001</v>
      </c>
      <c r="D250">
        <v>2</v>
      </c>
    </row>
    <row r="251" spans="1:4" hidden="1" x14ac:dyDescent="0.35">
      <c r="A251">
        <v>818</v>
      </c>
      <c r="B251" s="1">
        <v>31009</v>
      </c>
      <c r="C251">
        <v>2.6701570000000001</v>
      </c>
      <c r="D251">
        <v>2</v>
      </c>
    </row>
    <row r="252" spans="1:4" x14ac:dyDescent="0.35">
      <c r="A252">
        <v>820</v>
      </c>
      <c r="B252" s="1">
        <v>31019</v>
      </c>
      <c r="C252">
        <v>1.103048</v>
      </c>
      <c r="D252">
        <v>2</v>
      </c>
    </row>
    <row r="253" spans="1:4" hidden="1" x14ac:dyDescent="0.35">
      <c r="A253">
        <v>821</v>
      </c>
      <c r="B253" s="1">
        <v>31019</v>
      </c>
      <c r="C253">
        <v>1.204188</v>
      </c>
      <c r="D253">
        <v>2</v>
      </c>
    </row>
    <row r="254" spans="1:4" x14ac:dyDescent="0.35">
      <c r="A254">
        <v>822</v>
      </c>
      <c r="B254" s="1">
        <v>31024</v>
      </c>
      <c r="C254">
        <v>1.151832</v>
      </c>
      <c r="D254">
        <v>2</v>
      </c>
    </row>
    <row r="255" spans="1:4" hidden="1" x14ac:dyDescent="0.35">
      <c r="A255">
        <v>823</v>
      </c>
      <c r="B255" s="1">
        <v>31024</v>
      </c>
      <c r="C255">
        <v>1.884817</v>
      </c>
      <c r="D255">
        <v>2</v>
      </c>
    </row>
    <row r="256" spans="1:4" x14ac:dyDescent="0.35">
      <c r="A256">
        <v>844</v>
      </c>
      <c r="B256" s="1">
        <v>31055</v>
      </c>
      <c r="C256">
        <v>1.007274</v>
      </c>
      <c r="D256">
        <v>2</v>
      </c>
    </row>
    <row r="257" spans="1:4" hidden="1" x14ac:dyDescent="0.35">
      <c r="A257">
        <v>845</v>
      </c>
      <c r="B257" s="1">
        <v>31055</v>
      </c>
      <c r="C257">
        <v>3.5</v>
      </c>
      <c r="D257">
        <v>2</v>
      </c>
    </row>
    <row r="258" spans="1:4" x14ac:dyDescent="0.35">
      <c r="A258">
        <v>851</v>
      </c>
      <c r="B258" s="1">
        <v>31059</v>
      </c>
      <c r="C258">
        <v>1.077075</v>
      </c>
      <c r="D258">
        <v>2</v>
      </c>
    </row>
    <row r="259" spans="1:4" hidden="1" x14ac:dyDescent="0.35">
      <c r="A259">
        <v>852</v>
      </c>
      <c r="B259" s="1">
        <v>31059</v>
      </c>
      <c r="C259">
        <v>1.32</v>
      </c>
      <c r="D259">
        <v>2</v>
      </c>
    </row>
    <row r="260" spans="1:4" x14ac:dyDescent="0.35">
      <c r="A260">
        <v>853</v>
      </c>
      <c r="B260" s="1">
        <v>31060</v>
      </c>
      <c r="C260">
        <v>2.6</v>
      </c>
      <c r="D260">
        <v>2</v>
      </c>
    </row>
    <row r="261" spans="1:4" hidden="1" x14ac:dyDescent="0.35">
      <c r="A261">
        <v>854</v>
      </c>
      <c r="B261" s="1">
        <v>31060</v>
      </c>
      <c r="C261">
        <v>1.08</v>
      </c>
      <c r="D261">
        <v>2</v>
      </c>
    </row>
    <row r="262" spans="1:4" x14ac:dyDescent="0.35">
      <c r="A262">
        <v>862</v>
      </c>
      <c r="B262" s="1">
        <v>31075</v>
      </c>
      <c r="C262">
        <v>1.2</v>
      </c>
      <c r="D262">
        <v>2</v>
      </c>
    </row>
    <row r="263" spans="1:4" hidden="1" x14ac:dyDescent="0.35">
      <c r="A263">
        <v>863</v>
      </c>
      <c r="B263" s="1">
        <v>31075</v>
      </c>
      <c r="C263">
        <v>2.7429999999999999</v>
      </c>
      <c r="D263">
        <v>2</v>
      </c>
    </row>
    <row r="264" spans="1:4" x14ac:dyDescent="0.35">
      <c r="A264">
        <v>875</v>
      </c>
      <c r="B264" s="1">
        <v>31095</v>
      </c>
      <c r="C264">
        <v>1.4450000000000001</v>
      </c>
      <c r="D264">
        <v>2</v>
      </c>
    </row>
    <row r="265" spans="1:4" hidden="1" x14ac:dyDescent="0.35">
      <c r="A265">
        <v>876</v>
      </c>
      <c r="B265" s="1">
        <v>31095</v>
      </c>
      <c r="C265">
        <v>1.0051000000000001</v>
      </c>
      <c r="D265">
        <v>2</v>
      </c>
    </row>
    <row r="266" spans="1:4" x14ac:dyDescent="0.35">
      <c r="A266">
        <v>877</v>
      </c>
      <c r="B266" s="1">
        <v>31097</v>
      </c>
      <c r="C266">
        <v>1</v>
      </c>
      <c r="D266">
        <v>2</v>
      </c>
    </row>
    <row r="267" spans="1:4" hidden="1" x14ac:dyDescent="0.35">
      <c r="A267">
        <v>878</v>
      </c>
      <c r="B267" s="1">
        <v>31097</v>
      </c>
      <c r="C267">
        <v>1</v>
      </c>
      <c r="D267">
        <v>2</v>
      </c>
    </row>
    <row r="268" spans="1:4" x14ac:dyDescent="0.35">
      <c r="A268">
        <v>879</v>
      </c>
      <c r="B268" s="1">
        <v>31098</v>
      </c>
      <c r="C268">
        <v>16.3</v>
      </c>
      <c r="D268">
        <v>2</v>
      </c>
    </row>
    <row r="269" spans="1:4" hidden="1" x14ac:dyDescent="0.35">
      <c r="A269">
        <v>880</v>
      </c>
      <c r="B269" s="1">
        <v>31098</v>
      </c>
      <c r="C269">
        <v>1.1100000000000001</v>
      </c>
      <c r="D269">
        <v>2</v>
      </c>
    </row>
    <row r="270" spans="1:4" x14ac:dyDescent="0.35">
      <c r="A270">
        <v>881</v>
      </c>
      <c r="B270" s="1">
        <v>31099</v>
      </c>
      <c r="C270">
        <v>1.4750000000000001</v>
      </c>
      <c r="D270">
        <v>2</v>
      </c>
    </row>
    <row r="271" spans="1:4" hidden="1" x14ac:dyDescent="0.35">
      <c r="A271">
        <v>882</v>
      </c>
      <c r="B271" s="1">
        <v>31099</v>
      </c>
      <c r="C271">
        <v>1.0498730000000001</v>
      </c>
      <c r="D271">
        <v>2</v>
      </c>
    </row>
    <row r="272" spans="1:4" x14ac:dyDescent="0.35">
      <c r="A272">
        <v>897</v>
      </c>
      <c r="B272" s="1">
        <v>31134</v>
      </c>
      <c r="C272">
        <v>1.33</v>
      </c>
      <c r="D272">
        <v>2</v>
      </c>
    </row>
    <row r="273" spans="1:4" hidden="1" x14ac:dyDescent="0.35">
      <c r="A273">
        <v>898</v>
      </c>
      <c r="B273" s="1">
        <v>31134</v>
      </c>
      <c r="C273">
        <v>4.1242850000000004</v>
      </c>
      <c r="D273">
        <v>2</v>
      </c>
    </row>
    <row r="274" spans="1:4" x14ac:dyDescent="0.35">
      <c r="A274">
        <v>907</v>
      </c>
      <c r="B274" s="1">
        <v>31165</v>
      </c>
      <c r="C274">
        <v>1.25</v>
      </c>
      <c r="D274">
        <v>2</v>
      </c>
    </row>
    <row r="275" spans="1:4" hidden="1" x14ac:dyDescent="0.35">
      <c r="A275">
        <v>908</v>
      </c>
      <c r="B275" s="1">
        <v>31165</v>
      </c>
      <c r="C275">
        <v>1.2</v>
      </c>
      <c r="D275">
        <v>2</v>
      </c>
    </row>
    <row r="276" spans="1:4" x14ac:dyDescent="0.35">
      <c r="A276">
        <v>910</v>
      </c>
      <c r="B276" s="1">
        <v>31167</v>
      </c>
      <c r="C276">
        <v>6.5629999999999997</v>
      </c>
      <c r="D276">
        <v>2</v>
      </c>
    </row>
    <row r="277" spans="1:4" hidden="1" x14ac:dyDescent="0.35">
      <c r="A277">
        <v>911</v>
      </c>
      <c r="B277" s="1">
        <v>31167</v>
      </c>
      <c r="C277">
        <v>4.17</v>
      </c>
      <c r="D277">
        <v>2</v>
      </c>
    </row>
    <row r="278" spans="1:4" x14ac:dyDescent="0.35">
      <c r="A278">
        <v>912</v>
      </c>
      <c r="B278" s="1">
        <v>31169</v>
      </c>
      <c r="C278">
        <v>2.68</v>
      </c>
      <c r="D278">
        <v>2</v>
      </c>
    </row>
    <row r="279" spans="1:4" hidden="1" x14ac:dyDescent="0.35">
      <c r="A279">
        <v>913</v>
      </c>
      <c r="B279" s="1">
        <v>31169</v>
      </c>
      <c r="C279">
        <v>1.075</v>
      </c>
      <c r="D279">
        <v>2</v>
      </c>
    </row>
    <row r="280" spans="1:4" x14ac:dyDescent="0.35">
      <c r="A280">
        <v>923</v>
      </c>
      <c r="B280" s="1">
        <v>31195</v>
      </c>
      <c r="C280">
        <v>4</v>
      </c>
      <c r="D280">
        <v>2</v>
      </c>
    </row>
    <row r="281" spans="1:4" hidden="1" x14ac:dyDescent="0.35">
      <c r="A281">
        <v>924</v>
      </c>
      <c r="B281" s="1">
        <v>31195</v>
      </c>
      <c r="C281">
        <v>10.5</v>
      </c>
      <c r="D281">
        <v>2</v>
      </c>
    </row>
    <row r="282" spans="1:4" x14ac:dyDescent="0.35">
      <c r="A282">
        <v>926</v>
      </c>
      <c r="B282" s="1">
        <v>31198</v>
      </c>
      <c r="C282">
        <v>5.5</v>
      </c>
      <c r="D282">
        <v>2</v>
      </c>
    </row>
    <row r="283" spans="1:4" hidden="1" x14ac:dyDescent="0.35">
      <c r="A283">
        <v>927</v>
      </c>
      <c r="B283" s="1">
        <v>31198</v>
      </c>
      <c r="C283">
        <v>2.8</v>
      </c>
      <c r="D283">
        <v>2</v>
      </c>
    </row>
    <row r="284" spans="1:4" x14ac:dyDescent="0.35">
      <c r="A284">
        <v>939</v>
      </c>
      <c r="B284" s="1">
        <v>31220</v>
      </c>
      <c r="C284">
        <v>1.085</v>
      </c>
      <c r="D284">
        <v>2</v>
      </c>
    </row>
    <row r="285" spans="1:4" hidden="1" x14ac:dyDescent="0.35">
      <c r="A285">
        <v>940</v>
      </c>
      <c r="B285" s="1">
        <v>31220</v>
      </c>
      <c r="C285">
        <v>1.05</v>
      </c>
      <c r="D285">
        <v>2</v>
      </c>
    </row>
    <row r="286" spans="1:4" x14ac:dyDescent="0.35">
      <c r="A286">
        <v>941</v>
      </c>
      <c r="B286" s="1">
        <v>31225</v>
      </c>
      <c r="C286">
        <v>2.65</v>
      </c>
      <c r="D286">
        <v>2</v>
      </c>
    </row>
    <row r="287" spans="1:4" hidden="1" x14ac:dyDescent="0.35">
      <c r="A287">
        <v>942</v>
      </c>
      <c r="B287" s="1">
        <v>31225</v>
      </c>
      <c r="C287">
        <v>2.1230000000000002</v>
      </c>
      <c r="D287">
        <v>2</v>
      </c>
    </row>
    <row r="288" spans="1:4" x14ac:dyDescent="0.35">
      <c r="A288">
        <v>943</v>
      </c>
      <c r="B288" s="1">
        <v>31226</v>
      </c>
      <c r="C288">
        <v>5.2</v>
      </c>
      <c r="D288">
        <v>2</v>
      </c>
    </row>
    <row r="289" spans="1:4" hidden="1" x14ac:dyDescent="0.35">
      <c r="A289">
        <v>944</v>
      </c>
      <c r="B289" s="1">
        <v>31226</v>
      </c>
      <c r="C289">
        <v>1.825</v>
      </c>
      <c r="D289">
        <v>2</v>
      </c>
    </row>
    <row r="290" spans="1:4" x14ac:dyDescent="0.35">
      <c r="A290">
        <v>946</v>
      </c>
      <c r="B290" s="1">
        <v>31230</v>
      </c>
      <c r="C290">
        <v>1</v>
      </c>
      <c r="D290">
        <v>2</v>
      </c>
    </row>
    <row r="291" spans="1:4" hidden="1" x14ac:dyDescent="0.35">
      <c r="A291">
        <v>947</v>
      </c>
      <c r="B291" s="1">
        <v>31230</v>
      </c>
      <c r="C291">
        <v>2.0649999999999999</v>
      </c>
      <c r="D291">
        <v>2</v>
      </c>
    </row>
    <row r="292" spans="1:4" x14ac:dyDescent="0.35">
      <c r="A292">
        <v>948</v>
      </c>
      <c r="B292" s="1">
        <v>31234</v>
      </c>
      <c r="C292">
        <v>1.2774000000000001</v>
      </c>
      <c r="D292">
        <v>2</v>
      </c>
    </row>
    <row r="293" spans="1:4" hidden="1" x14ac:dyDescent="0.35">
      <c r="A293">
        <v>949</v>
      </c>
      <c r="B293" s="1">
        <v>31234</v>
      </c>
      <c r="C293">
        <v>1.1950000000000001</v>
      </c>
      <c r="D293">
        <v>2</v>
      </c>
    </row>
    <row r="294" spans="1:4" x14ac:dyDescent="0.35">
      <c r="A294">
        <v>950</v>
      </c>
      <c r="B294" s="1">
        <v>31235</v>
      </c>
      <c r="C294">
        <v>1.2</v>
      </c>
      <c r="D294">
        <v>2</v>
      </c>
    </row>
    <row r="295" spans="1:4" hidden="1" x14ac:dyDescent="0.35">
      <c r="A295">
        <v>951</v>
      </c>
      <c r="B295" s="1">
        <v>31235</v>
      </c>
      <c r="C295">
        <v>1.1000000000000001</v>
      </c>
      <c r="D295">
        <v>2</v>
      </c>
    </row>
    <row r="296" spans="1:4" x14ac:dyDescent="0.35">
      <c r="A296">
        <v>954</v>
      </c>
      <c r="B296" s="1">
        <v>31243</v>
      </c>
      <c r="C296">
        <v>3.2650420000000002</v>
      </c>
      <c r="D296">
        <v>2</v>
      </c>
    </row>
    <row r="297" spans="1:4" hidden="1" x14ac:dyDescent="0.35">
      <c r="A297">
        <v>955</v>
      </c>
      <c r="B297" s="1">
        <v>31243</v>
      </c>
      <c r="C297">
        <v>1.2</v>
      </c>
      <c r="D297">
        <v>2</v>
      </c>
    </row>
    <row r="298" spans="1:4" x14ac:dyDescent="0.35">
      <c r="A298">
        <v>968</v>
      </c>
      <c r="B298" s="1">
        <v>31278</v>
      </c>
      <c r="C298">
        <v>1.241012</v>
      </c>
      <c r="D298">
        <v>2</v>
      </c>
    </row>
    <row r="299" spans="1:4" hidden="1" x14ac:dyDescent="0.35">
      <c r="A299">
        <v>969</v>
      </c>
      <c r="B299" s="1">
        <v>31278</v>
      </c>
      <c r="C299">
        <v>1.0049999999999999</v>
      </c>
      <c r="D299">
        <v>2</v>
      </c>
    </row>
    <row r="300" spans="1:4" x14ac:dyDescent="0.35">
      <c r="A300">
        <v>973</v>
      </c>
      <c r="B300" s="1">
        <v>31283</v>
      </c>
      <c r="C300">
        <v>1.0880000000000001</v>
      </c>
      <c r="D300">
        <v>2</v>
      </c>
    </row>
    <row r="301" spans="1:4" hidden="1" x14ac:dyDescent="0.35">
      <c r="A301">
        <v>974</v>
      </c>
      <c r="B301" s="1">
        <v>31283</v>
      </c>
      <c r="C301">
        <v>1.1180000000000001</v>
      </c>
      <c r="D301">
        <v>2</v>
      </c>
    </row>
    <row r="302" spans="1:4" x14ac:dyDescent="0.35">
      <c r="A302">
        <v>987</v>
      </c>
      <c r="B302" s="1">
        <v>31309</v>
      </c>
      <c r="C302">
        <v>1.2015</v>
      </c>
      <c r="D302">
        <v>2</v>
      </c>
    </row>
    <row r="303" spans="1:4" hidden="1" x14ac:dyDescent="0.35">
      <c r="A303">
        <v>988</v>
      </c>
      <c r="B303" s="1">
        <v>31309</v>
      </c>
      <c r="C303">
        <v>1.65</v>
      </c>
      <c r="D303">
        <v>2</v>
      </c>
    </row>
    <row r="304" spans="1:4" x14ac:dyDescent="0.35">
      <c r="A304">
        <v>991</v>
      </c>
      <c r="B304" s="1">
        <v>31315</v>
      </c>
      <c r="C304">
        <v>1.3254999999999999</v>
      </c>
      <c r="D304">
        <v>2</v>
      </c>
    </row>
    <row r="305" spans="1:4" hidden="1" x14ac:dyDescent="0.35">
      <c r="A305">
        <v>992</v>
      </c>
      <c r="B305" s="1">
        <v>31315</v>
      </c>
      <c r="C305">
        <v>4.05</v>
      </c>
      <c r="D305">
        <v>2</v>
      </c>
    </row>
    <row r="306" spans="1:4" x14ac:dyDescent="0.35">
      <c r="A306">
        <v>1004</v>
      </c>
      <c r="B306" s="1">
        <v>31337</v>
      </c>
      <c r="C306">
        <v>19.399999999999999</v>
      </c>
      <c r="D306">
        <v>2</v>
      </c>
    </row>
    <row r="307" spans="1:4" hidden="1" x14ac:dyDescent="0.35">
      <c r="A307">
        <v>1005</v>
      </c>
      <c r="B307" s="1">
        <v>31337</v>
      </c>
      <c r="C307">
        <v>1.6056029999999999</v>
      </c>
      <c r="D307">
        <v>2</v>
      </c>
    </row>
    <row r="308" spans="1:4" x14ac:dyDescent="0.35">
      <c r="A308">
        <v>1006</v>
      </c>
      <c r="B308" s="1">
        <v>31338</v>
      </c>
      <c r="C308">
        <v>1.1319999999999999</v>
      </c>
      <c r="D308">
        <v>2</v>
      </c>
    </row>
    <row r="309" spans="1:4" hidden="1" x14ac:dyDescent="0.35">
      <c r="A309">
        <v>1007</v>
      </c>
      <c r="B309" s="1">
        <v>31338</v>
      </c>
      <c r="C309">
        <v>2.2549999999999999</v>
      </c>
      <c r="D309">
        <v>2</v>
      </c>
    </row>
    <row r="310" spans="1:4" x14ac:dyDescent="0.35">
      <c r="A310">
        <v>1015</v>
      </c>
      <c r="B310" s="1">
        <v>31356</v>
      </c>
      <c r="C310">
        <v>1.5529999999999999</v>
      </c>
      <c r="D310">
        <v>2</v>
      </c>
    </row>
    <row r="311" spans="1:4" hidden="1" x14ac:dyDescent="0.35">
      <c r="A311">
        <v>1016</v>
      </c>
      <c r="B311" s="1">
        <v>31356</v>
      </c>
      <c r="C311">
        <v>1.7</v>
      </c>
      <c r="D311">
        <v>2</v>
      </c>
    </row>
    <row r="312" spans="1:4" x14ac:dyDescent="0.35">
      <c r="A312">
        <v>1017</v>
      </c>
      <c r="B312" s="1">
        <v>31357</v>
      </c>
      <c r="C312">
        <v>1.045472</v>
      </c>
      <c r="D312">
        <v>2</v>
      </c>
    </row>
    <row r="313" spans="1:4" hidden="1" x14ac:dyDescent="0.35">
      <c r="A313">
        <v>1018</v>
      </c>
      <c r="B313" s="1">
        <v>31357</v>
      </c>
      <c r="C313">
        <v>1.054</v>
      </c>
      <c r="D313">
        <v>2</v>
      </c>
    </row>
    <row r="314" spans="1:4" x14ac:dyDescent="0.35">
      <c r="A314">
        <v>1049</v>
      </c>
      <c r="B314" s="1">
        <v>31425</v>
      </c>
      <c r="C314">
        <v>1.0607519999999999</v>
      </c>
      <c r="D314">
        <v>2</v>
      </c>
    </row>
    <row r="315" spans="1:4" hidden="1" x14ac:dyDescent="0.35">
      <c r="A315">
        <v>1050</v>
      </c>
      <c r="B315" s="1">
        <v>31425</v>
      </c>
      <c r="C315">
        <v>1.398264</v>
      </c>
      <c r="D315">
        <v>2</v>
      </c>
    </row>
    <row r="316" spans="1:4" x14ac:dyDescent="0.35">
      <c r="A316">
        <v>1051</v>
      </c>
      <c r="B316" s="1">
        <v>31426</v>
      </c>
      <c r="C316">
        <v>1.398264</v>
      </c>
      <c r="D316">
        <v>2</v>
      </c>
    </row>
    <row r="317" spans="1:4" hidden="1" x14ac:dyDescent="0.35">
      <c r="A317">
        <v>1052</v>
      </c>
      <c r="B317" s="1">
        <v>31426</v>
      </c>
      <c r="C317">
        <v>2.4108000000000001</v>
      </c>
      <c r="D317">
        <v>2</v>
      </c>
    </row>
    <row r="318" spans="1:4" x14ac:dyDescent="0.35">
      <c r="A318">
        <v>1053</v>
      </c>
      <c r="B318" s="1">
        <v>31428</v>
      </c>
      <c r="C318">
        <v>1.441851</v>
      </c>
      <c r="D318">
        <v>2</v>
      </c>
    </row>
    <row r="319" spans="1:4" hidden="1" x14ac:dyDescent="0.35">
      <c r="A319">
        <v>1054</v>
      </c>
      <c r="B319" s="1">
        <v>31428</v>
      </c>
      <c r="C319">
        <v>1.6393439999999999</v>
      </c>
      <c r="D319">
        <v>2</v>
      </c>
    </row>
    <row r="320" spans="1:4" x14ac:dyDescent="0.35">
      <c r="A320">
        <v>1058</v>
      </c>
      <c r="B320" s="1">
        <v>31439</v>
      </c>
      <c r="C320">
        <v>1.6779170000000001</v>
      </c>
      <c r="D320">
        <v>2</v>
      </c>
    </row>
    <row r="321" spans="1:4" hidden="1" x14ac:dyDescent="0.35">
      <c r="A321">
        <v>1059</v>
      </c>
      <c r="B321" s="1">
        <v>31439</v>
      </c>
      <c r="C321">
        <v>1.0607519999999999</v>
      </c>
      <c r="D321">
        <v>2</v>
      </c>
    </row>
    <row r="322" spans="1:4" x14ac:dyDescent="0.35">
      <c r="A322">
        <v>1063</v>
      </c>
      <c r="B322" s="1">
        <v>31447</v>
      </c>
      <c r="C322">
        <v>1.2073290000000001</v>
      </c>
      <c r="D322">
        <v>2</v>
      </c>
    </row>
    <row r="323" spans="1:4" hidden="1" x14ac:dyDescent="0.35">
      <c r="A323">
        <v>1064</v>
      </c>
      <c r="B323" s="1">
        <v>31447</v>
      </c>
      <c r="C323">
        <v>1.9286399999999999</v>
      </c>
      <c r="D323">
        <v>2</v>
      </c>
    </row>
    <row r="324" spans="1:4" x14ac:dyDescent="0.35">
      <c r="A324">
        <v>1065</v>
      </c>
      <c r="B324" s="1">
        <v>31448</v>
      </c>
      <c r="C324">
        <v>1.002893</v>
      </c>
      <c r="D324">
        <v>2</v>
      </c>
    </row>
    <row r="325" spans="1:4" hidden="1" x14ac:dyDescent="0.35">
      <c r="A325">
        <v>1066</v>
      </c>
      <c r="B325" s="1">
        <v>31448</v>
      </c>
      <c r="C325">
        <v>1.089682</v>
      </c>
      <c r="D325">
        <v>2</v>
      </c>
    </row>
    <row r="326" spans="1:4" x14ac:dyDescent="0.35">
      <c r="A326">
        <v>1069</v>
      </c>
      <c r="B326" s="1">
        <v>31455</v>
      </c>
      <c r="C326">
        <v>1.5911280000000001</v>
      </c>
      <c r="D326">
        <v>2</v>
      </c>
    </row>
    <row r="327" spans="1:4" hidden="1" x14ac:dyDescent="0.35">
      <c r="A327">
        <v>1070</v>
      </c>
      <c r="B327" s="1">
        <v>31455</v>
      </c>
      <c r="C327">
        <v>1.108968</v>
      </c>
      <c r="D327">
        <v>2</v>
      </c>
    </row>
    <row r="328" spans="1:4" x14ac:dyDescent="0.35">
      <c r="A328">
        <v>1074</v>
      </c>
      <c r="B328" s="1">
        <v>31459</v>
      </c>
      <c r="C328">
        <v>2.0684670000000001</v>
      </c>
      <c r="D328">
        <v>2</v>
      </c>
    </row>
    <row r="329" spans="1:4" hidden="1" x14ac:dyDescent="0.35">
      <c r="A329">
        <v>1075</v>
      </c>
      <c r="B329" s="1">
        <v>31459</v>
      </c>
      <c r="C329">
        <v>3.0858240000000001</v>
      </c>
      <c r="D329">
        <v>2</v>
      </c>
    </row>
    <row r="330" spans="1:4" x14ac:dyDescent="0.35">
      <c r="A330">
        <v>1083</v>
      </c>
      <c r="B330" s="1">
        <v>31474</v>
      </c>
      <c r="C330">
        <v>1.8667400000000001</v>
      </c>
      <c r="D330">
        <v>2</v>
      </c>
    </row>
    <row r="331" spans="1:4" hidden="1" x14ac:dyDescent="0.35">
      <c r="A331">
        <v>1084</v>
      </c>
      <c r="B331" s="1">
        <v>31474</v>
      </c>
      <c r="C331">
        <v>4.435873</v>
      </c>
      <c r="D331">
        <v>2</v>
      </c>
    </row>
    <row r="332" spans="1:4" x14ac:dyDescent="0.35">
      <c r="A332">
        <v>1085</v>
      </c>
      <c r="B332" s="1">
        <v>31475</v>
      </c>
      <c r="C332">
        <v>1.9286399999999999</v>
      </c>
      <c r="D332">
        <v>2</v>
      </c>
    </row>
    <row r="333" spans="1:4" hidden="1" x14ac:dyDescent="0.35">
      <c r="A333">
        <v>1086</v>
      </c>
      <c r="B333" s="1">
        <v>31475</v>
      </c>
      <c r="C333">
        <v>1.0607519999999999</v>
      </c>
      <c r="D333">
        <v>2</v>
      </c>
    </row>
    <row r="334" spans="1:4" x14ac:dyDescent="0.35">
      <c r="A334">
        <v>1089</v>
      </c>
      <c r="B334" s="1">
        <v>31479</v>
      </c>
      <c r="C334">
        <v>12.054002000000001</v>
      </c>
      <c r="D334">
        <v>2</v>
      </c>
    </row>
    <row r="335" spans="1:4" hidden="1" x14ac:dyDescent="0.35">
      <c r="A335">
        <v>1090</v>
      </c>
      <c r="B335" s="1">
        <v>31479</v>
      </c>
      <c r="C335">
        <v>1.157184</v>
      </c>
      <c r="D335">
        <v>2</v>
      </c>
    </row>
    <row r="336" spans="1:4" x14ac:dyDescent="0.35">
      <c r="A336">
        <v>1104</v>
      </c>
      <c r="B336" s="1">
        <v>31505</v>
      </c>
      <c r="C336">
        <v>1.6592290000000001</v>
      </c>
      <c r="D336">
        <v>2</v>
      </c>
    </row>
    <row r="337" spans="1:4" hidden="1" x14ac:dyDescent="0.35">
      <c r="A337">
        <v>1105</v>
      </c>
      <c r="B337" s="1">
        <v>31505</v>
      </c>
      <c r="C337">
        <v>2.5072320000000001</v>
      </c>
      <c r="D337">
        <v>2</v>
      </c>
    </row>
    <row r="338" spans="1:4" x14ac:dyDescent="0.35">
      <c r="A338">
        <v>1106</v>
      </c>
      <c r="B338" s="1">
        <v>31509</v>
      </c>
      <c r="C338">
        <v>3.1919</v>
      </c>
      <c r="D338">
        <v>2</v>
      </c>
    </row>
    <row r="339" spans="1:4" hidden="1" x14ac:dyDescent="0.35">
      <c r="A339">
        <v>1107</v>
      </c>
      <c r="B339" s="1">
        <v>31509</v>
      </c>
      <c r="C339">
        <v>16.441659000000001</v>
      </c>
      <c r="D339">
        <v>2</v>
      </c>
    </row>
    <row r="340" spans="1:4" x14ac:dyDescent="0.35">
      <c r="A340">
        <v>1108</v>
      </c>
      <c r="B340" s="1">
        <v>31510</v>
      </c>
      <c r="C340">
        <v>1.082932</v>
      </c>
      <c r="D340">
        <v>2</v>
      </c>
    </row>
    <row r="341" spans="1:4" hidden="1" x14ac:dyDescent="0.35">
      <c r="A341">
        <v>1109</v>
      </c>
      <c r="B341" s="1">
        <v>31510</v>
      </c>
      <c r="C341">
        <v>2.4108000000000001</v>
      </c>
      <c r="D341">
        <v>2</v>
      </c>
    </row>
    <row r="342" spans="1:4" x14ac:dyDescent="0.35">
      <c r="A342">
        <v>1113</v>
      </c>
      <c r="B342" s="1">
        <v>31513</v>
      </c>
      <c r="C342">
        <v>4.9180330000000003</v>
      </c>
      <c r="D342">
        <v>2</v>
      </c>
    </row>
    <row r="343" spans="1:4" hidden="1" x14ac:dyDescent="0.35">
      <c r="A343">
        <v>1114</v>
      </c>
      <c r="B343" s="1">
        <v>31513</v>
      </c>
      <c r="C343">
        <v>1.1485050000000001</v>
      </c>
      <c r="D343">
        <v>2</v>
      </c>
    </row>
    <row r="344" spans="1:4" x14ac:dyDescent="0.35">
      <c r="A344">
        <v>1127</v>
      </c>
      <c r="B344" s="1">
        <v>31535</v>
      </c>
      <c r="C344">
        <v>1.902604</v>
      </c>
      <c r="D344">
        <v>2</v>
      </c>
    </row>
    <row r="345" spans="1:4" hidden="1" x14ac:dyDescent="0.35">
      <c r="A345">
        <v>1128</v>
      </c>
      <c r="B345" s="1">
        <v>31535</v>
      </c>
      <c r="C345">
        <v>3.7704390000000001</v>
      </c>
      <c r="D345">
        <v>2</v>
      </c>
    </row>
    <row r="346" spans="1:4" x14ac:dyDescent="0.35">
      <c r="A346">
        <v>1132</v>
      </c>
      <c r="B346" s="1">
        <v>31544</v>
      </c>
      <c r="C346">
        <v>1.735776</v>
      </c>
      <c r="D346">
        <v>2</v>
      </c>
    </row>
    <row r="347" spans="1:4" hidden="1" x14ac:dyDescent="0.35">
      <c r="A347">
        <v>1133</v>
      </c>
      <c r="B347" s="1">
        <v>31544</v>
      </c>
      <c r="C347">
        <v>12.536161999999999</v>
      </c>
      <c r="D347">
        <v>2</v>
      </c>
    </row>
    <row r="348" spans="1:4" x14ac:dyDescent="0.35">
      <c r="A348">
        <v>1137</v>
      </c>
      <c r="B348" s="1">
        <v>31553</v>
      </c>
      <c r="C348">
        <v>1.8322080000000001</v>
      </c>
      <c r="D348">
        <v>2</v>
      </c>
    </row>
    <row r="349" spans="1:4" hidden="1" x14ac:dyDescent="0.35">
      <c r="A349">
        <v>1138</v>
      </c>
      <c r="B349" s="1">
        <v>31553</v>
      </c>
      <c r="C349">
        <v>1.3889800000000001</v>
      </c>
      <c r="D349">
        <v>2</v>
      </c>
    </row>
    <row r="350" spans="1:4" x14ac:dyDescent="0.35">
      <c r="A350">
        <v>1149</v>
      </c>
      <c r="B350" s="1">
        <v>31585</v>
      </c>
      <c r="C350">
        <v>1.3500479999999999</v>
      </c>
      <c r="D350">
        <v>2</v>
      </c>
    </row>
    <row r="351" spans="1:4" hidden="1" x14ac:dyDescent="0.35">
      <c r="A351">
        <v>1150</v>
      </c>
      <c r="B351" s="1">
        <v>31585</v>
      </c>
      <c r="C351">
        <v>6.0752170000000003</v>
      </c>
      <c r="D351">
        <v>2</v>
      </c>
    </row>
    <row r="352" spans="1:4" x14ac:dyDescent="0.35">
      <c r="A352">
        <v>1151</v>
      </c>
      <c r="B352" s="1">
        <v>31589</v>
      </c>
      <c r="C352">
        <v>18.322082999999999</v>
      </c>
      <c r="D352">
        <v>2</v>
      </c>
    </row>
    <row r="353" spans="1:4" hidden="1" x14ac:dyDescent="0.35">
      <c r="A353">
        <v>1152</v>
      </c>
      <c r="B353" s="1">
        <v>31589</v>
      </c>
      <c r="C353">
        <v>1.157184</v>
      </c>
      <c r="D353">
        <v>2</v>
      </c>
    </row>
    <row r="354" spans="1:4" x14ac:dyDescent="0.35">
      <c r="A354">
        <v>1158</v>
      </c>
      <c r="B354" s="1">
        <v>31594</v>
      </c>
      <c r="C354">
        <v>1.0109980000000001</v>
      </c>
      <c r="D354">
        <v>2</v>
      </c>
    </row>
    <row r="355" spans="1:4" hidden="1" x14ac:dyDescent="0.35">
      <c r="A355">
        <v>1159</v>
      </c>
      <c r="B355" s="1">
        <v>31594</v>
      </c>
      <c r="C355">
        <v>2.8447439999999999</v>
      </c>
      <c r="D355">
        <v>2</v>
      </c>
    </row>
    <row r="356" spans="1:4" x14ac:dyDescent="0.35">
      <c r="A356">
        <v>1176</v>
      </c>
      <c r="B356" s="1">
        <v>31625</v>
      </c>
      <c r="C356">
        <v>1.157184</v>
      </c>
      <c r="D356">
        <v>2</v>
      </c>
    </row>
    <row r="357" spans="1:4" hidden="1" x14ac:dyDescent="0.35">
      <c r="A357">
        <v>1177</v>
      </c>
      <c r="B357" s="1">
        <v>31625</v>
      </c>
      <c r="C357">
        <v>1.1205400000000001</v>
      </c>
      <c r="D357">
        <v>2</v>
      </c>
    </row>
    <row r="358" spans="1:4" x14ac:dyDescent="0.35">
      <c r="A358">
        <v>1178</v>
      </c>
      <c r="B358" s="1">
        <v>31627</v>
      </c>
      <c r="C358">
        <v>1.157184</v>
      </c>
      <c r="D358">
        <v>2</v>
      </c>
    </row>
    <row r="359" spans="1:4" hidden="1" x14ac:dyDescent="0.35">
      <c r="A359">
        <v>1179</v>
      </c>
      <c r="B359" s="1">
        <v>31627</v>
      </c>
      <c r="C359">
        <v>1.2033750000000001</v>
      </c>
      <c r="D359">
        <v>2</v>
      </c>
    </row>
    <row r="360" spans="1:4" x14ac:dyDescent="0.35">
      <c r="A360">
        <v>1187</v>
      </c>
      <c r="B360" s="1">
        <v>31640</v>
      </c>
      <c r="C360">
        <v>1.5429120000000001</v>
      </c>
      <c r="D360">
        <v>2</v>
      </c>
    </row>
    <row r="361" spans="1:4" hidden="1" x14ac:dyDescent="0.35">
      <c r="A361">
        <v>1188</v>
      </c>
      <c r="B361" s="1">
        <v>31640</v>
      </c>
      <c r="C361">
        <v>2.1215039999999998</v>
      </c>
      <c r="D361">
        <v>2</v>
      </c>
    </row>
    <row r="362" spans="1:4" x14ac:dyDescent="0.35">
      <c r="A362">
        <v>1190</v>
      </c>
      <c r="B362" s="1">
        <v>31642</v>
      </c>
      <c r="C362">
        <v>1.2536160000000001</v>
      </c>
      <c r="D362">
        <v>2</v>
      </c>
    </row>
    <row r="363" spans="1:4" hidden="1" x14ac:dyDescent="0.35">
      <c r="A363">
        <v>1191</v>
      </c>
      <c r="B363" s="1">
        <v>31642</v>
      </c>
      <c r="C363">
        <v>1.9286399999999999</v>
      </c>
      <c r="D363">
        <v>2</v>
      </c>
    </row>
    <row r="364" spans="1:4" x14ac:dyDescent="0.35">
      <c r="A364">
        <v>1197</v>
      </c>
      <c r="B364" s="1">
        <v>31662</v>
      </c>
      <c r="C364">
        <v>2.2179359999999999</v>
      </c>
      <c r="D364">
        <v>2</v>
      </c>
    </row>
    <row r="365" spans="1:4" hidden="1" x14ac:dyDescent="0.35">
      <c r="A365">
        <v>1198</v>
      </c>
      <c r="B365" s="1">
        <v>31662</v>
      </c>
      <c r="C365">
        <v>1.3018320000000001</v>
      </c>
      <c r="D365">
        <v>2</v>
      </c>
    </row>
    <row r="366" spans="1:4" x14ac:dyDescent="0.35">
      <c r="A366">
        <v>1200</v>
      </c>
      <c r="B366" s="1">
        <v>31664</v>
      </c>
      <c r="C366">
        <v>1.7275799999999999</v>
      </c>
      <c r="D366">
        <v>2</v>
      </c>
    </row>
    <row r="367" spans="1:4" hidden="1" x14ac:dyDescent="0.35">
      <c r="A367">
        <v>1201</v>
      </c>
      <c r="B367" s="1">
        <v>31664</v>
      </c>
      <c r="C367">
        <v>1.3741559999999999</v>
      </c>
      <c r="D367">
        <v>2</v>
      </c>
    </row>
    <row r="368" spans="1:4" x14ac:dyDescent="0.35">
      <c r="A368">
        <v>1204</v>
      </c>
      <c r="B368" s="1">
        <v>31668</v>
      </c>
      <c r="C368">
        <v>1.002893</v>
      </c>
      <c r="D368">
        <v>2</v>
      </c>
    </row>
    <row r="369" spans="1:4" hidden="1" x14ac:dyDescent="0.35">
      <c r="A369">
        <v>1205</v>
      </c>
      <c r="B369" s="1">
        <v>31668</v>
      </c>
      <c r="C369">
        <v>1.1716489999999999</v>
      </c>
      <c r="D369">
        <v>2</v>
      </c>
    </row>
    <row r="370" spans="1:4" x14ac:dyDescent="0.35">
      <c r="A370">
        <v>1207</v>
      </c>
      <c r="B370" s="1">
        <v>31672</v>
      </c>
      <c r="C370">
        <v>1.2713950000000001</v>
      </c>
      <c r="D370">
        <v>2</v>
      </c>
    </row>
    <row r="371" spans="1:4" hidden="1" x14ac:dyDescent="0.35">
      <c r="A371">
        <v>1208</v>
      </c>
      <c r="B371" s="1">
        <v>31672</v>
      </c>
      <c r="C371">
        <v>2.89296</v>
      </c>
      <c r="D371">
        <v>2</v>
      </c>
    </row>
    <row r="372" spans="1:4" x14ac:dyDescent="0.35">
      <c r="A372">
        <v>1210</v>
      </c>
      <c r="B372" s="1">
        <v>31675</v>
      </c>
      <c r="C372">
        <v>1.0607519999999999</v>
      </c>
      <c r="D372">
        <v>2</v>
      </c>
    </row>
    <row r="373" spans="1:4" hidden="1" x14ac:dyDescent="0.35">
      <c r="A373">
        <v>1211</v>
      </c>
      <c r="B373" s="1">
        <v>31675</v>
      </c>
      <c r="C373">
        <v>2.89296</v>
      </c>
      <c r="D373">
        <v>2</v>
      </c>
    </row>
    <row r="374" spans="1:4" x14ac:dyDescent="0.35">
      <c r="A374">
        <v>1213</v>
      </c>
      <c r="B374" s="1">
        <v>31679</v>
      </c>
      <c r="C374">
        <v>1.697203</v>
      </c>
      <c r="D374">
        <v>2</v>
      </c>
    </row>
    <row r="375" spans="1:4" hidden="1" x14ac:dyDescent="0.35">
      <c r="A375">
        <v>1214</v>
      </c>
      <c r="B375" s="1">
        <v>31679</v>
      </c>
      <c r="C375">
        <v>1.7164900000000001</v>
      </c>
      <c r="D375">
        <v>2</v>
      </c>
    </row>
    <row r="376" spans="1:4" x14ac:dyDescent="0.35">
      <c r="A376">
        <v>1218</v>
      </c>
      <c r="B376" s="1">
        <v>31683</v>
      </c>
      <c r="C376">
        <v>1.2536160000000001</v>
      </c>
      <c r="D376">
        <v>2</v>
      </c>
    </row>
    <row r="377" spans="1:4" hidden="1" x14ac:dyDescent="0.35">
      <c r="A377">
        <v>1219</v>
      </c>
      <c r="B377" s="1">
        <v>31683</v>
      </c>
      <c r="C377">
        <v>3.5679850000000002</v>
      </c>
      <c r="D377">
        <v>2</v>
      </c>
    </row>
    <row r="378" spans="1:4" x14ac:dyDescent="0.35">
      <c r="A378">
        <v>1226</v>
      </c>
      <c r="B378" s="1">
        <v>31691</v>
      </c>
      <c r="C378">
        <v>2.314368</v>
      </c>
      <c r="D378">
        <v>2</v>
      </c>
    </row>
    <row r="379" spans="1:4" hidden="1" x14ac:dyDescent="0.35">
      <c r="A379">
        <v>1227</v>
      </c>
      <c r="B379" s="1">
        <v>31691</v>
      </c>
      <c r="C379">
        <v>1.2536160000000001</v>
      </c>
      <c r="D379">
        <v>2</v>
      </c>
    </row>
    <row r="380" spans="1:4" x14ac:dyDescent="0.35">
      <c r="A380">
        <v>1235</v>
      </c>
      <c r="B380" s="1">
        <v>31711</v>
      </c>
      <c r="C380">
        <v>3.8379940000000001</v>
      </c>
      <c r="D380">
        <v>2</v>
      </c>
    </row>
    <row r="381" spans="1:4" hidden="1" x14ac:dyDescent="0.35">
      <c r="A381">
        <v>1236</v>
      </c>
      <c r="B381" s="1">
        <v>31711</v>
      </c>
      <c r="C381">
        <v>1.3500479999999999</v>
      </c>
      <c r="D381">
        <v>2</v>
      </c>
    </row>
    <row r="382" spans="1:4" x14ac:dyDescent="0.35">
      <c r="A382">
        <v>1237</v>
      </c>
      <c r="B382" s="1">
        <v>31713</v>
      </c>
      <c r="C382">
        <v>1.5429120000000001</v>
      </c>
      <c r="D382">
        <v>2</v>
      </c>
    </row>
    <row r="383" spans="1:4" hidden="1" x14ac:dyDescent="0.35">
      <c r="A383">
        <v>1238</v>
      </c>
      <c r="B383" s="1">
        <v>31713</v>
      </c>
      <c r="C383">
        <v>1.157184</v>
      </c>
      <c r="D383">
        <v>2</v>
      </c>
    </row>
    <row r="384" spans="1:4" x14ac:dyDescent="0.35">
      <c r="A384">
        <v>1244</v>
      </c>
      <c r="B384" s="1">
        <v>31719</v>
      </c>
      <c r="C384">
        <v>1.1378980000000001</v>
      </c>
      <c r="D384">
        <v>2</v>
      </c>
    </row>
    <row r="385" spans="1:4" hidden="1" x14ac:dyDescent="0.35">
      <c r="A385">
        <v>1245</v>
      </c>
      <c r="B385" s="1">
        <v>31719</v>
      </c>
      <c r="C385">
        <v>1.0376080000000001</v>
      </c>
      <c r="D385">
        <v>2</v>
      </c>
    </row>
    <row r="386" spans="1:4" x14ac:dyDescent="0.35">
      <c r="A386">
        <v>1252</v>
      </c>
      <c r="B386" s="1">
        <v>31740</v>
      </c>
      <c r="C386">
        <v>3.1822569999999999</v>
      </c>
      <c r="D386">
        <v>2</v>
      </c>
    </row>
    <row r="387" spans="1:4" hidden="1" x14ac:dyDescent="0.35">
      <c r="A387">
        <v>1253</v>
      </c>
      <c r="B387" s="1">
        <v>31740</v>
      </c>
      <c r="C387">
        <v>1.44648</v>
      </c>
      <c r="D387">
        <v>2</v>
      </c>
    </row>
    <row r="388" spans="1:4" x14ac:dyDescent="0.35">
      <c r="A388">
        <v>1259</v>
      </c>
      <c r="B388" s="1">
        <v>31750</v>
      </c>
      <c r="C388">
        <v>2.4108000000000001</v>
      </c>
      <c r="D388">
        <v>2</v>
      </c>
    </row>
    <row r="389" spans="1:4" hidden="1" x14ac:dyDescent="0.35">
      <c r="A389">
        <v>1260</v>
      </c>
      <c r="B389" s="1">
        <v>31750</v>
      </c>
      <c r="C389">
        <v>1.0125360000000001</v>
      </c>
      <c r="D389">
        <v>2</v>
      </c>
    </row>
    <row r="390" spans="1:4" x14ac:dyDescent="0.35">
      <c r="A390">
        <v>1264</v>
      </c>
      <c r="B390" s="1">
        <v>31759</v>
      </c>
      <c r="C390">
        <v>1.128255</v>
      </c>
      <c r="D390">
        <v>2</v>
      </c>
    </row>
    <row r="391" spans="1:4" hidden="1" x14ac:dyDescent="0.35">
      <c r="A391">
        <v>1265</v>
      </c>
      <c r="B391" s="1">
        <v>31759</v>
      </c>
      <c r="C391">
        <v>1.44648</v>
      </c>
      <c r="D391">
        <v>2</v>
      </c>
    </row>
    <row r="392" spans="1:4" x14ac:dyDescent="0.35">
      <c r="A392">
        <v>1267</v>
      </c>
      <c r="B392" s="1">
        <v>31764</v>
      </c>
      <c r="C392">
        <v>2.89296</v>
      </c>
      <c r="D392">
        <v>2</v>
      </c>
    </row>
    <row r="393" spans="1:4" hidden="1" x14ac:dyDescent="0.35">
      <c r="A393">
        <v>1268</v>
      </c>
      <c r="B393" s="1">
        <v>31764</v>
      </c>
      <c r="C393">
        <v>1.3886210000000001</v>
      </c>
      <c r="D393">
        <v>2</v>
      </c>
    </row>
    <row r="394" spans="1:4" x14ac:dyDescent="0.35">
      <c r="A394">
        <v>1276</v>
      </c>
      <c r="B394" s="1">
        <v>31775</v>
      </c>
      <c r="C394">
        <v>1.7051590000000001</v>
      </c>
      <c r="D394">
        <v>2</v>
      </c>
    </row>
    <row r="395" spans="1:4" hidden="1" x14ac:dyDescent="0.35">
      <c r="A395">
        <v>1277</v>
      </c>
      <c r="B395" s="1">
        <v>31775</v>
      </c>
      <c r="C395">
        <v>1.3500479999999999</v>
      </c>
      <c r="D395">
        <v>2</v>
      </c>
    </row>
    <row r="396" spans="1:4" x14ac:dyDescent="0.35">
      <c r="A396">
        <v>1279</v>
      </c>
      <c r="B396" s="1">
        <v>31778</v>
      </c>
      <c r="C396">
        <v>1.023191</v>
      </c>
      <c r="D396">
        <v>2</v>
      </c>
    </row>
    <row r="397" spans="1:4" hidden="1" x14ac:dyDescent="0.35">
      <c r="A397">
        <v>1280</v>
      </c>
      <c r="B397" s="1">
        <v>31778</v>
      </c>
      <c r="C397">
        <v>1.3042670000000001</v>
      </c>
      <c r="D397">
        <v>2</v>
      </c>
    </row>
    <row r="398" spans="1:4" x14ac:dyDescent="0.35">
      <c r="A398">
        <v>1294</v>
      </c>
      <c r="B398" s="1">
        <v>31789</v>
      </c>
      <c r="C398">
        <v>1.994434</v>
      </c>
      <c r="D398">
        <v>2</v>
      </c>
    </row>
    <row r="399" spans="1:4" hidden="1" x14ac:dyDescent="0.35">
      <c r="A399">
        <v>1295</v>
      </c>
      <c r="B399" s="1">
        <v>31789</v>
      </c>
      <c r="C399">
        <v>1.7421150000000001</v>
      </c>
      <c r="D399">
        <v>2</v>
      </c>
    </row>
    <row r="400" spans="1:4" x14ac:dyDescent="0.35">
      <c r="A400">
        <v>1297</v>
      </c>
      <c r="B400" s="1">
        <v>31791</v>
      </c>
      <c r="C400">
        <v>2.9730979999999998</v>
      </c>
      <c r="D400">
        <v>2</v>
      </c>
    </row>
    <row r="401" spans="1:4" hidden="1" x14ac:dyDescent="0.35">
      <c r="A401">
        <v>1298</v>
      </c>
      <c r="B401" s="1">
        <v>31791</v>
      </c>
      <c r="C401">
        <v>1.113173</v>
      </c>
      <c r="D401">
        <v>2</v>
      </c>
    </row>
    <row r="402" spans="1:4" x14ac:dyDescent="0.35">
      <c r="A402">
        <v>1305</v>
      </c>
      <c r="B402" s="1">
        <v>31798</v>
      </c>
      <c r="C402">
        <v>1.437848</v>
      </c>
      <c r="D402">
        <v>2</v>
      </c>
    </row>
    <row r="403" spans="1:4" hidden="1" x14ac:dyDescent="0.35">
      <c r="A403">
        <v>1306</v>
      </c>
      <c r="B403" s="1">
        <v>31798</v>
      </c>
      <c r="C403">
        <v>2.3682750000000001</v>
      </c>
      <c r="D403">
        <v>2</v>
      </c>
    </row>
    <row r="404" spans="1:4" x14ac:dyDescent="0.35">
      <c r="A404">
        <v>1307</v>
      </c>
      <c r="B404" s="1">
        <v>31799</v>
      </c>
      <c r="C404">
        <v>1.021336</v>
      </c>
      <c r="D404">
        <v>2</v>
      </c>
    </row>
    <row r="405" spans="1:4" hidden="1" x14ac:dyDescent="0.35">
      <c r="A405">
        <v>1308</v>
      </c>
      <c r="B405" s="1">
        <v>31799</v>
      </c>
      <c r="C405">
        <v>1.020408</v>
      </c>
      <c r="D405">
        <v>2</v>
      </c>
    </row>
    <row r="406" spans="1:4" x14ac:dyDescent="0.35">
      <c r="A406">
        <v>1309</v>
      </c>
      <c r="B406" s="1">
        <v>31801</v>
      </c>
      <c r="C406">
        <v>2.7365490000000001</v>
      </c>
      <c r="D406">
        <v>2</v>
      </c>
    </row>
    <row r="407" spans="1:4" hidden="1" x14ac:dyDescent="0.35">
      <c r="A407">
        <v>1310</v>
      </c>
      <c r="B407" s="1">
        <v>31801</v>
      </c>
      <c r="C407">
        <v>23.283859</v>
      </c>
      <c r="D407">
        <v>2</v>
      </c>
    </row>
    <row r="408" spans="1:4" x14ac:dyDescent="0.35">
      <c r="A408">
        <v>1311</v>
      </c>
      <c r="B408" s="1">
        <v>31802</v>
      </c>
      <c r="C408">
        <v>1.3914660000000001</v>
      </c>
      <c r="D408">
        <v>2</v>
      </c>
    </row>
    <row r="409" spans="1:4" hidden="1" x14ac:dyDescent="0.35">
      <c r="A409">
        <v>1312</v>
      </c>
      <c r="B409" s="1">
        <v>31802</v>
      </c>
      <c r="C409">
        <v>1.3914660000000001</v>
      </c>
      <c r="D409">
        <v>2</v>
      </c>
    </row>
    <row r="410" spans="1:4" x14ac:dyDescent="0.35">
      <c r="A410">
        <v>1313</v>
      </c>
      <c r="B410" s="1">
        <v>31803</v>
      </c>
      <c r="C410">
        <v>2.040816</v>
      </c>
      <c r="D410">
        <v>2</v>
      </c>
    </row>
    <row r="411" spans="1:4" hidden="1" x14ac:dyDescent="0.35">
      <c r="A411">
        <v>1314</v>
      </c>
      <c r="B411" s="1">
        <v>31803</v>
      </c>
      <c r="C411">
        <v>1.020408</v>
      </c>
      <c r="D411">
        <v>2</v>
      </c>
    </row>
    <row r="412" spans="1:4" x14ac:dyDescent="0.35">
      <c r="A412">
        <v>1317</v>
      </c>
      <c r="B412" s="1">
        <v>31814</v>
      </c>
      <c r="C412">
        <v>1.3914660000000001</v>
      </c>
      <c r="D412">
        <v>2</v>
      </c>
    </row>
    <row r="413" spans="1:4" hidden="1" x14ac:dyDescent="0.35">
      <c r="A413">
        <v>1318</v>
      </c>
      <c r="B413" s="1">
        <v>31814</v>
      </c>
      <c r="C413">
        <v>1.459184</v>
      </c>
      <c r="D413">
        <v>2</v>
      </c>
    </row>
    <row r="414" spans="1:4" x14ac:dyDescent="0.35">
      <c r="A414">
        <v>1319</v>
      </c>
      <c r="B414" s="1">
        <v>31817</v>
      </c>
      <c r="C414">
        <v>4.9907240000000002</v>
      </c>
      <c r="D414">
        <v>2</v>
      </c>
    </row>
    <row r="415" spans="1:4" hidden="1" x14ac:dyDescent="0.35">
      <c r="A415">
        <v>1320</v>
      </c>
      <c r="B415" s="1">
        <v>31817</v>
      </c>
      <c r="C415">
        <v>1.0575140000000001</v>
      </c>
      <c r="D415">
        <v>2</v>
      </c>
    </row>
    <row r="416" spans="1:4" x14ac:dyDescent="0.35">
      <c r="A416">
        <v>1333</v>
      </c>
      <c r="B416" s="1">
        <v>31838</v>
      </c>
      <c r="C416">
        <v>2.1057510000000002</v>
      </c>
      <c r="D416">
        <v>2</v>
      </c>
    </row>
    <row r="417" spans="1:4" hidden="1" x14ac:dyDescent="0.35">
      <c r="A417">
        <v>1334</v>
      </c>
      <c r="B417" s="1">
        <v>31838</v>
      </c>
      <c r="C417">
        <v>3.1883119999999998</v>
      </c>
      <c r="D417">
        <v>2</v>
      </c>
    </row>
    <row r="418" spans="1:4" x14ac:dyDescent="0.35">
      <c r="A418">
        <v>1337</v>
      </c>
      <c r="B418" s="1">
        <v>31844</v>
      </c>
      <c r="C418">
        <v>1.651206</v>
      </c>
      <c r="D418">
        <v>2</v>
      </c>
    </row>
    <row r="419" spans="1:4" hidden="1" x14ac:dyDescent="0.35">
      <c r="A419">
        <v>1338</v>
      </c>
      <c r="B419" s="1">
        <v>31844</v>
      </c>
      <c r="C419">
        <v>2.5231910000000002</v>
      </c>
      <c r="D419">
        <v>2</v>
      </c>
    </row>
    <row r="420" spans="1:4" x14ac:dyDescent="0.35">
      <c r="A420">
        <v>1346</v>
      </c>
      <c r="B420" s="1">
        <v>31866</v>
      </c>
      <c r="C420">
        <v>3.038033</v>
      </c>
      <c r="D420">
        <v>2</v>
      </c>
    </row>
    <row r="421" spans="1:4" hidden="1" x14ac:dyDescent="0.35">
      <c r="A421">
        <v>1347</v>
      </c>
      <c r="B421" s="1">
        <v>31866</v>
      </c>
      <c r="C421">
        <v>1.2569570000000001</v>
      </c>
      <c r="D421">
        <v>2</v>
      </c>
    </row>
    <row r="422" spans="1:4" x14ac:dyDescent="0.35">
      <c r="A422">
        <v>1348</v>
      </c>
      <c r="B422" s="1">
        <v>31868</v>
      </c>
      <c r="C422">
        <v>1.2448980000000001</v>
      </c>
      <c r="D422">
        <v>2</v>
      </c>
    </row>
    <row r="423" spans="1:4" hidden="1" x14ac:dyDescent="0.35">
      <c r="A423">
        <v>1349</v>
      </c>
      <c r="B423" s="1">
        <v>31868</v>
      </c>
      <c r="C423">
        <v>3.8961039999999998</v>
      </c>
      <c r="D423">
        <v>2</v>
      </c>
    </row>
    <row r="424" spans="1:4" x14ac:dyDescent="0.35">
      <c r="A424">
        <v>1353</v>
      </c>
      <c r="B424" s="1">
        <v>31873</v>
      </c>
      <c r="C424">
        <v>1.0853429999999999</v>
      </c>
      <c r="D424">
        <v>2</v>
      </c>
    </row>
    <row r="425" spans="1:4" hidden="1" x14ac:dyDescent="0.35">
      <c r="A425">
        <v>1354</v>
      </c>
      <c r="B425" s="1">
        <v>31873</v>
      </c>
      <c r="C425">
        <v>1.606679</v>
      </c>
      <c r="D425">
        <v>2</v>
      </c>
    </row>
    <row r="426" spans="1:4" x14ac:dyDescent="0.35">
      <c r="A426">
        <v>1358</v>
      </c>
      <c r="B426" s="1">
        <v>31884</v>
      </c>
      <c r="C426">
        <v>1.250464</v>
      </c>
      <c r="D426">
        <v>2</v>
      </c>
    </row>
    <row r="427" spans="1:4" hidden="1" x14ac:dyDescent="0.35">
      <c r="A427">
        <v>1359</v>
      </c>
      <c r="B427" s="1">
        <v>31884</v>
      </c>
      <c r="C427">
        <v>1.235622</v>
      </c>
      <c r="D427">
        <v>2</v>
      </c>
    </row>
    <row r="428" spans="1:4" x14ac:dyDescent="0.35">
      <c r="A428">
        <v>1361</v>
      </c>
      <c r="B428" s="1">
        <v>31891</v>
      </c>
      <c r="C428">
        <v>4.8237480000000001</v>
      </c>
      <c r="D428">
        <v>2</v>
      </c>
    </row>
    <row r="429" spans="1:4" hidden="1" x14ac:dyDescent="0.35">
      <c r="A429">
        <v>1362</v>
      </c>
      <c r="B429" s="1">
        <v>31891</v>
      </c>
      <c r="C429">
        <v>2.4257879999999998</v>
      </c>
      <c r="D429">
        <v>2</v>
      </c>
    </row>
    <row r="430" spans="1:4" x14ac:dyDescent="0.35">
      <c r="A430">
        <v>1371</v>
      </c>
      <c r="B430" s="1">
        <v>31903</v>
      </c>
      <c r="C430">
        <v>1.6233770000000001</v>
      </c>
      <c r="D430">
        <v>2</v>
      </c>
    </row>
    <row r="431" spans="1:4" hidden="1" x14ac:dyDescent="0.35">
      <c r="A431">
        <v>1372</v>
      </c>
      <c r="B431" s="1">
        <v>31903</v>
      </c>
      <c r="C431">
        <v>1.7625230000000001</v>
      </c>
      <c r="D431">
        <v>2</v>
      </c>
    </row>
    <row r="432" spans="1:4" x14ac:dyDescent="0.35">
      <c r="A432">
        <v>1374</v>
      </c>
      <c r="B432" s="1">
        <v>31911</v>
      </c>
      <c r="C432">
        <v>1.1595549999999999</v>
      </c>
      <c r="D432">
        <v>2</v>
      </c>
    </row>
    <row r="433" spans="1:4" hidden="1" x14ac:dyDescent="0.35">
      <c r="A433">
        <v>1375</v>
      </c>
      <c r="B433" s="1">
        <v>31911</v>
      </c>
      <c r="C433">
        <v>11.131724999999999</v>
      </c>
      <c r="D433">
        <v>2</v>
      </c>
    </row>
    <row r="434" spans="1:4" x14ac:dyDescent="0.35">
      <c r="A434">
        <v>1378</v>
      </c>
      <c r="B434" s="1">
        <v>31920</v>
      </c>
      <c r="C434">
        <v>1.669759</v>
      </c>
      <c r="D434">
        <v>2</v>
      </c>
    </row>
    <row r="435" spans="1:4" hidden="1" x14ac:dyDescent="0.35">
      <c r="A435">
        <v>1379</v>
      </c>
      <c r="B435" s="1">
        <v>31920</v>
      </c>
      <c r="C435">
        <v>12.523191000000001</v>
      </c>
      <c r="D435">
        <v>2</v>
      </c>
    </row>
    <row r="436" spans="1:4" x14ac:dyDescent="0.35">
      <c r="A436">
        <v>1381</v>
      </c>
      <c r="B436" s="1">
        <v>31925</v>
      </c>
      <c r="C436">
        <v>5.7513909999999999</v>
      </c>
      <c r="D436">
        <v>2</v>
      </c>
    </row>
    <row r="437" spans="1:4" hidden="1" x14ac:dyDescent="0.35">
      <c r="A437">
        <v>1382</v>
      </c>
      <c r="B437" s="1">
        <v>31925</v>
      </c>
      <c r="C437">
        <v>5.5658630000000002</v>
      </c>
      <c r="D437">
        <v>2</v>
      </c>
    </row>
    <row r="438" spans="1:4" x14ac:dyDescent="0.35">
      <c r="A438">
        <v>1386</v>
      </c>
      <c r="B438" s="1">
        <v>31931</v>
      </c>
      <c r="C438">
        <v>8.8126160000000002</v>
      </c>
      <c r="D438">
        <v>2</v>
      </c>
    </row>
    <row r="439" spans="1:4" hidden="1" x14ac:dyDescent="0.35">
      <c r="A439">
        <v>1387</v>
      </c>
      <c r="B439" s="1">
        <v>31931</v>
      </c>
      <c r="C439">
        <v>3.7801480000000001</v>
      </c>
      <c r="D439">
        <v>2</v>
      </c>
    </row>
    <row r="440" spans="1:4" x14ac:dyDescent="0.35">
      <c r="A440">
        <v>1390</v>
      </c>
      <c r="B440" s="1">
        <v>31936</v>
      </c>
      <c r="C440">
        <v>3.2931349999999999</v>
      </c>
      <c r="D440">
        <v>2</v>
      </c>
    </row>
    <row r="441" spans="1:4" hidden="1" x14ac:dyDescent="0.35">
      <c r="A441">
        <v>1391</v>
      </c>
      <c r="B441" s="1">
        <v>31936</v>
      </c>
      <c r="C441">
        <v>3.339518</v>
      </c>
      <c r="D441">
        <v>2</v>
      </c>
    </row>
    <row r="442" spans="1:4" x14ac:dyDescent="0.35">
      <c r="A442">
        <v>1398</v>
      </c>
      <c r="B442" s="1">
        <v>31953</v>
      </c>
      <c r="C442">
        <v>1.669759</v>
      </c>
      <c r="D442">
        <v>2</v>
      </c>
    </row>
    <row r="443" spans="1:4" hidden="1" x14ac:dyDescent="0.35">
      <c r="A443">
        <v>1399</v>
      </c>
      <c r="B443" s="1">
        <v>31953</v>
      </c>
      <c r="C443">
        <v>1.690167</v>
      </c>
      <c r="D443">
        <v>2</v>
      </c>
    </row>
    <row r="444" spans="1:4" x14ac:dyDescent="0.35">
      <c r="A444">
        <v>1410</v>
      </c>
      <c r="B444" s="1">
        <v>31988</v>
      </c>
      <c r="C444">
        <v>1.020408</v>
      </c>
      <c r="D444">
        <v>2</v>
      </c>
    </row>
    <row r="445" spans="1:4" hidden="1" x14ac:dyDescent="0.35">
      <c r="A445">
        <v>1411</v>
      </c>
      <c r="B445" s="1">
        <v>31988</v>
      </c>
      <c r="C445">
        <v>1.113173</v>
      </c>
      <c r="D445">
        <v>2</v>
      </c>
    </row>
    <row r="446" spans="1:4" x14ac:dyDescent="0.35">
      <c r="A446">
        <v>1414</v>
      </c>
      <c r="B446" s="1">
        <v>31996</v>
      </c>
      <c r="C446">
        <v>1.4842299999999999</v>
      </c>
      <c r="D446">
        <v>2</v>
      </c>
    </row>
    <row r="447" spans="1:4" hidden="1" x14ac:dyDescent="0.35">
      <c r="A447">
        <v>1415</v>
      </c>
      <c r="B447" s="1">
        <v>31996</v>
      </c>
      <c r="C447">
        <v>2.782931</v>
      </c>
      <c r="D447">
        <v>2</v>
      </c>
    </row>
    <row r="448" spans="1:4" x14ac:dyDescent="0.35">
      <c r="A448">
        <v>1426</v>
      </c>
      <c r="B448" s="1">
        <v>32035</v>
      </c>
      <c r="C448">
        <v>1.847866</v>
      </c>
      <c r="D448">
        <v>2</v>
      </c>
    </row>
    <row r="449" spans="1:4" hidden="1" x14ac:dyDescent="0.35">
      <c r="A449">
        <v>1427</v>
      </c>
      <c r="B449" s="1">
        <v>32035</v>
      </c>
      <c r="C449">
        <v>16.883116999999999</v>
      </c>
      <c r="D449">
        <v>2</v>
      </c>
    </row>
    <row r="450" spans="1:4" x14ac:dyDescent="0.35">
      <c r="A450">
        <v>1429</v>
      </c>
      <c r="B450" s="1">
        <v>32038</v>
      </c>
      <c r="C450">
        <v>1.90167</v>
      </c>
      <c r="D450">
        <v>2</v>
      </c>
    </row>
    <row r="451" spans="1:4" hidden="1" x14ac:dyDescent="0.35">
      <c r="A451">
        <v>1430</v>
      </c>
      <c r="B451" s="1">
        <v>32038</v>
      </c>
      <c r="C451">
        <v>1.4489799999999999</v>
      </c>
      <c r="D451">
        <v>2</v>
      </c>
    </row>
    <row r="452" spans="1:4" x14ac:dyDescent="0.35">
      <c r="A452">
        <v>1431</v>
      </c>
      <c r="B452" s="1">
        <v>32039</v>
      </c>
      <c r="C452">
        <v>1.768089</v>
      </c>
      <c r="D452">
        <v>2</v>
      </c>
    </row>
    <row r="453" spans="1:4" hidden="1" x14ac:dyDescent="0.35">
      <c r="A453">
        <v>1432</v>
      </c>
      <c r="B453" s="1">
        <v>32039</v>
      </c>
      <c r="C453">
        <v>1.020408</v>
      </c>
      <c r="D453">
        <v>2</v>
      </c>
    </row>
    <row r="454" spans="1:4" x14ac:dyDescent="0.35">
      <c r="A454">
        <v>1444</v>
      </c>
      <c r="B454" s="1">
        <v>32055</v>
      </c>
      <c r="C454">
        <v>27.829314</v>
      </c>
      <c r="D454">
        <v>2</v>
      </c>
    </row>
    <row r="455" spans="1:4" hidden="1" x14ac:dyDescent="0.35">
      <c r="A455">
        <v>1445</v>
      </c>
      <c r="B455" s="1">
        <v>32055</v>
      </c>
      <c r="C455">
        <v>4.1743969999999999</v>
      </c>
      <c r="D455">
        <v>2</v>
      </c>
    </row>
    <row r="456" spans="1:4" x14ac:dyDescent="0.35">
      <c r="A456">
        <v>1448</v>
      </c>
      <c r="B456" s="1">
        <v>32061</v>
      </c>
      <c r="C456">
        <v>1.5074209999999999</v>
      </c>
      <c r="D456">
        <v>2</v>
      </c>
    </row>
    <row r="457" spans="1:4" hidden="1" x14ac:dyDescent="0.35">
      <c r="A457">
        <v>1449</v>
      </c>
      <c r="B457" s="1">
        <v>32061</v>
      </c>
      <c r="C457">
        <v>1.205937</v>
      </c>
      <c r="D457">
        <v>2</v>
      </c>
    </row>
    <row r="458" spans="1:4" x14ac:dyDescent="0.35">
      <c r="A458">
        <v>1450</v>
      </c>
      <c r="B458" s="1">
        <v>32062</v>
      </c>
      <c r="C458">
        <v>1.113173</v>
      </c>
      <c r="D458">
        <v>2</v>
      </c>
    </row>
    <row r="459" spans="1:4" hidden="1" x14ac:dyDescent="0.35">
      <c r="A459">
        <v>1451</v>
      </c>
      <c r="B459" s="1">
        <v>32062</v>
      </c>
      <c r="C459">
        <v>12.059369</v>
      </c>
      <c r="D459">
        <v>2</v>
      </c>
    </row>
    <row r="460" spans="1:4" x14ac:dyDescent="0.35">
      <c r="A460">
        <v>1463</v>
      </c>
      <c r="B460" s="1">
        <v>32080</v>
      </c>
      <c r="C460">
        <v>9.4619669999999996</v>
      </c>
      <c r="D460">
        <v>2</v>
      </c>
    </row>
    <row r="461" spans="1:4" hidden="1" x14ac:dyDescent="0.35">
      <c r="A461">
        <v>1464</v>
      </c>
      <c r="B461" s="1">
        <v>32080</v>
      </c>
      <c r="C461">
        <v>2.875696</v>
      </c>
      <c r="D461">
        <v>2</v>
      </c>
    </row>
    <row r="462" spans="1:4" x14ac:dyDescent="0.35">
      <c r="A462">
        <v>1466</v>
      </c>
      <c r="B462" s="1">
        <v>32082</v>
      </c>
      <c r="C462">
        <v>3.4814470000000002</v>
      </c>
      <c r="D462">
        <v>2</v>
      </c>
    </row>
    <row r="463" spans="1:4" hidden="1" x14ac:dyDescent="0.35">
      <c r="A463">
        <v>1467</v>
      </c>
      <c r="B463" s="1">
        <v>32082</v>
      </c>
      <c r="C463">
        <v>7.6066789999999997</v>
      </c>
      <c r="D463">
        <v>2</v>
      </c>
    </row>
    <row r="464" spans="1:4" x14ac:dyDescent="0.35">
      <c r="A464">
        <v>1480</v>
      </c>
      <c r="B464" s="1">
        <v>32113</v>
      </c>
      <c r="C464">
        <v>1.7625230000000001</v>
      </c>
      <c r="D464">
        <v>2</v>
      </c>
    </row>
    <row r="465" spans="1:4" hidden="1" x14ac:dyDescent="0.35">
      <c r="A465">
        <v>1481</v>
      </c>
      <c r="B465" s="1">
        <v>32113</v>
      </c>
      <c r="C465">
        <v>1.289425</v>
      </c>
      <c r="D465">
        <v>2</v>
      </c>
    </row>
    <row r="466" spans="1:4" x14ac:dyDescent="0.35">
      <c r="A466">
        <v>1483</v>
      </c>
      <c r="B466" s="1">
        <v>32118</v>
      </c>
      <c r="C466">
        <v>5.1948049999999997</v>
      </c>
      <c r="D466">
        <v>2</v>
      </c>
    </row>
    <row r="467" spans="1:4" hidden="1" x14ac:dyDescent="0.35">
      <c r="A467">
        <v>1484</v>
      </c>
      <c r="B467" s="1">
        <v>32118</v>
      </c>
      <c r="C467">
        <v>1.9480519999999999</v>
      </c>
      <c r="D467">
        <v>2</v>
      </c>
    </row>
    <row r="468" spans="1:4" x14ac:dyDescent="0.35">
      <c r="A468">
        <v>1485</v>
      </c>
      <c r="B468" s="1">
        <v>32120</v>
      </c>
      <c r="C468">
        <v>4.1187379999999996</v>
      </c>
      <c r="D468">
        <v>2</v>
      </c>
    </row>
    <row r="469" spans="1:4" hidden="1" x14ac:dyDescent="0.35">
      <c r="A469">
        <v>1486</v>
      </c>
      <c r="B469" s="1">
        <v>32120</v>
      </c>
      <c r="C469">
        <v>4.9628940000000004</v>
      </c>
      <c r="D469">
        <v>2</v>
      </c>
    </row>
    <row r="470" spans="1:4" x14ac:dyDescent="0.35">
      <c r="A470">
        <v>1490</v>
      </c>
      <c r="B470" s="1">
        <v>32124</v>
      </c>
      <c r="C470">
        <v>7.1011129999999998</v>
      </c>
      <c r="D470">
        <v>2</v>
      </c>
    </row>
    <row r="471" spans="1:4" hidden="1" x14ac:dyDescent="0.35">
      <c r="A471">
        <v>1491</v>
      </c>
      <c r="B471" s="1">
        <v>32124</v>
      </c>
      <c r="C471">
        <v>2.0705010000000001</v>
      </c>
      <c r="D471">
        <v>2</v>
      </c>
    </row>
    <row r="472" spans="1:4" x14ac:dyDescent="0.35">
      <c r="A472">
        <v>1492</v>
      </c>
      <c r="B472" s="1">
        <v>32125</v>
      </c>
      <c r="C472">
        <v>2.4118740000000001</v>
      </c>
      <c r="D472">
        <v>2</v>
      </c>
    </row>
    <row r="473" spans="1:4" hidden="1" x14ac:dyDescent="0.35">
      <c r="A473">
        <v>1493</v>
      </c>
      <c r="B473" s="1">
        <v>32125</v>
      </c>
      <c r="C473">
        <v>1.2374769999999999</v>
      </c>
      <c r="D473">
        <v>2</v>
      </c>
    </row>
    <row r="474" spans="1:4" x14ac:dyDescent="0.35">
      <c r="A474">
        <v>1498</v>
      </c>
      <c r="B474" s="1">
        <v>32130</v>
      </c>
      <c r="C474">
        <v>1.3914660000000001</v>
      </c>
      <c r="D474">
        <v>2</v>
      </c>
    </row>
    <row r="475" spans="1:4" hidden="1" x14ac:dyDescent="0.35">
      <c r="A475">
        <v>1499</v>
      </c>
      <c r="B475" s="1">
        <v>32130</v>
      </c>
      <c r="C475">
        <v>1.5306120000000001</v>
      </c>
      <c r="D475">
        <v>2</v>
      </c>
    </row>
    <row r="476" spans="1:4" x14ac:dyDescent="0.35">
      <c r="A476">
        <v>1505</v>
      </c>
      <c r="B476" s="1">
        <v>32143</v>
      </c>
      <c r="C476">
        <v>1.6184559999999999</v>
      </c>
      <c r="D476">
        <v>2</v>
      </c>
    </row>
    <row r="477" spans="1:4" hidden="1" x14ac:dyDescent="0.35">
      <c r="A477">
        <v>1506</v>
      </c>
      <c r="B477" s="1">
        <v>32143</v>
      </c>
      <c r="C477">
        <v>1.0275069999999999</v>
      </c>
      <c r="D477">
        <v>2</v>
      </c>
    </row>
    <row r="478" spans="1:4" x14ac:dyDescent="0.35">
      <c r="A478">
        <v>1530</v>
      </c>
      <c r="B478" s="1">
        <v>32192</v>
      </c>
      <c r="C478">
        <v>1.9556340000000001</v>
      </c>
      <c r="D478">
        <v>2</v>
      </c>
    </row>
    <row r="479" spans="1:4" hidden="1" x14ac:dyDescent="0.35">
      <c r="A479">
        <v>1531</v>
      </c>
      <c r="B479" s="1">
        <v>32192</v>
      </c>
      <c r="C479">
        <v>2.040816</v>
      </c>
      <c r="D479">
        <v>2</v>
      </c>
    </row>
    <row r="480" spans="1:4" x14ac:dyDescent="0.35">
      <c r="A480">
        <v>1534</v>
      </c>
      <c r="B480" s="1">
        <v>32202</v>
      </c>
      <c r="C480">
        <v>6.5110910000000004</v>
      </c>
      <c r="D480">
        <v>2</v>
      </c>
    </row>
    <row r="481" spans="1:4" hidden="1" x14ac:dyDescent="0.35">
      <c r="A481">
        <v>1535</v>
      </c>
      <c r="B481" s="1">
        <v>32202</v>
      </c>
      <c r="C481">
        <v>1.2599819999999999</v>
      </c>
      <c r="D481">
        <v>2</v>
      </c>
    </row>
    <row r="482" spans="1:4" x14ac:dyDescent="0.35">
      <c r="A482">
        <v>1541</v>
      </c>
      <c r="B482" s="1">
        <v>32214</v>
      </c>
      <c r="C482">
        <v>1.5527949999999999</v>
      </c>
      <c r="D482">
        <v>2</v>
      </c>
    </row>
    <row r="483" spans="1:4" hidden="1" x14ac:dyDescent="0.35">
      <c r="A483">
        <v>1542</v>
      </c>
      <c r="B483" s="1">
        <v>32214</v>
      </c>
      <c r="C483">
        <v>1.330967</v>
      </c>
      <c r="D483">
        <v>2</v>
      </c>
    </row>
    <row r="484" spans="1:4" x14ac:dyDescent="0.35">
      <c r="A484">
        <v>1543</v>
      </c>
      <c r="B484" s="1">
        <v>32216</v>
      </c>
      <c r="C484">
        <v>1.4676130000000001</v>
      </c>
      <c r="D484">
        <v>2</v>
      </c>
    </row>
    <row r="485" spans="1:4" hidden="1" x14ac:dyDescent="0.35">
      <c r="A485">
        <v>1544</v>
      </c>
      <c r="B485" s="1">
        <v>32216</v>
      </c>
      <c r="C485">
        <v>2.30701</v>
      </c>
      <c r="D485">
        <v>2</v>
      </c>
    </row>
    <row r="486" spans="1:4" x14ac:dyDescent="0.35">
      <c r="A486">
        <v>1554</v>
      </c>
      <c r="B486" s="1">
        <v>32247</v>
      </c>
      <c r="C486">
        <v>1.5385979999999999</v>
      </c>
      <c r="D486">
        <v>2</v>
      </c>
    </row>
    <row r="487" spans="1:4" hidden="1" x14ac:dyDescent="0.35">
      <c r="A487">
        <v>1555</v>
      </c>
      <c r="B487" s="1">
        <v>32247</v>
      </c>
      <c r="C487">
        <v>1.6858919999999999</v>
      </c>
      <c r="D487">
        <v>2</v>
      </c>
    </row>
    <row r="488" spans="1:4" x14ac:dyDescent="0.35">
      <c r="A488">
        <v>1558</v>
      </c>
      <c r="B488" s="1">
        <v>32253</v>
      </c>
      <c r="C488">
        <v>1.982254</v>
      </c>
      <c r="D488">
        <v>2</v>
      </c>
    </row>
    <row r="489" spans="1:4" hidden="1" x14ac:dyDescent="0.35">
      <c r="A489">
        <v>1559</v>
      </c>
      <c r="B489" s="1">
        <v>32253</v>
      </c>
      <c r="C489">
        <v>1.863354</v>
      </c>
      <c r="D489">
        <v>2</v>
      </c>
    </row>
    <row r="490" spans="1:4" x14ac:dyDescent="0.35">
      <c r="A490">
        <v>1567</v>
      </c>
      <c r="B490" s="1">
        <v>32262</v>
      </c>
      <c r="C490">
        <v>1.362023</v>
      </c>
      <c r="D490">
        <v>2</v>
      </c>
    </row>
    <row r="491" spans="1:4" hidden="1" x14ac:dyDescent="0.35">
      <c r="A491">
        <v>1568</v>
      </c>
      <c r="B491" s="1">
        <v>32262</v>
      </c>
      <c r="C491">
        <v>3.5492460000000001</v>
      </c>
      <c r="D491">
        <v>2</v>
      </c>
    </row>
    <row r="492" spans="1:4" x14ac:dyDescent="0.35">
      <c r="A492">
        <v>1569</v>
      </c>
      <c r="B492" s="1">
        <v>32263</v>
      </c>
      <c r="C492">
        <v>1.3753329999999999</v>
      </c>
      <c r="D492">
        <v>2</v>
      </c>
    </row>
    <row r="493" spans="1:4" hidden="1" x14ac:dyDescent="0.35">
      <c r="A493">
        <v>1570</v>
      </c>
      <c r="B493" s="1">
        <v>32263</v>
      </c>
      <c r="C493">
        <v>2.30701</v>
      </c>
      <c r="D493">
        <v>2</v>
      </c>
    </row>
    <row r="494" spans="1:4" x14ac:dyDescent="0.35">
      <c r="A494">
        <v>1571</v>
      </c>
      <c r="B494" s="1">
        <v>32271</v>
      </c>
      <c r="C494">
        <v>2.661934</v>
      </c>
      <c r="D494">
        <v>2</v>
      </c>
    </row>
    <row r="495" spans="1:4" hidden="1" x14ac:dyDescent="0.35">
      <c r="A495">
        <v>1572</v>
      </c>
      <c r="B495" s="1">
        <v>32271</v>
      </c>
      <c r="C495">
        <v>7.5421469999999999</v>
      </c>
      <c r="D495">
        <v>2</v>
      </c>
    </row>
    <row r="496" spans="1:4" x14ac:dyDescent="0.35">
      <c r="A496">
        <v>1573</v>
      </c>
      <c r="B496" s="1">
        <v>32272</v>
      </c>
      <c r="C496">
        <v>5.6814549999999997</v>
      </c>
      <c r="D496">
        <v>2</v>
      </c>
    </row>
    <row r="497" spans="1:4" hidden="1" x14ac:dyDescent="0.35">
      <c r="A497">
        <v>1574</v>
      </c>
      <c r="B497" s="1">
        <v>32272</v>
      </c>
      <c r="C497">
        <v>9.2280390000000008</v>
      </c>
      <c r="D497">
        <v>2</v>
      </c>
    </row>
    <row r="498" spans="1:4" x14ac:dyDescent="0.35">
      <c r="A498">
        <v>1575</v>
      </c>
      <c r="B498" s="1">
        <v>32274</v>
      </c>
      <c r="C498">
        <v>1.0807450000000001</v>
      </c>
      <c r="D498">
        <v>2</v>
      </c>
    </row>
    <row r="499" spans="1:4" hidden="1" x14ac:dyDescent="0.35">
      <c r="A499">
        <v>1576</v>
      </c>
      <c r="B499" s="1">
        <v>32274</v>
      </c>
      <c r="C499">
        <v>1.6122449999999999</v>
      </c>
      <c r="D499">
        <v>2</v>
      </c>
    </row>
    <row r="500" spans="1:4" x14ac:dyDescent="0.35">
      <c r="A500">
        <v>1587</v>
      </c>
      <c r="B500" s="1">
        <v>32289</v>
      </c>
      <c r="C500">
        <v>1.330967</v>
      </c>
      <c r="D500">
        <v>2</v>
      </c>
    </row>
    <row r="501" spans="1:4" hidden="1" x14ac:dyDescent="0.35">
      <c r="A501">
        <v>1588</v>
      </c>
      <c r="B501" s="1">
        <v>32289</v>
      </c>
      <c r="C501">
        <v>7.5421469999999999</v>
      </c>
      <c r="D501">
        <v>2</v>
      </c>
    </row>
    <row r="502" spans="1:4" x14ac:dyDescent="0.35">
      <c r="A502">
        <v>1589</v>
      </c>
      <c r="B502" s="1">
        <v>32290</v>
      </c>
      <c r="C502">
        <v>2.2236020000000001</v>
      </c>
      <c r="D502">
        <v>2</v>
      </c>
    </row>
    <row r="503" spans="1:4" hidden="1" x14ac:dyDescent="0.35">
      <c r="A503">
        <v>1590</v>
      </c>
      <c r="B503" s="1">
        <v>32290</v>
      </c>
      <c r="C503">
        <v>1.153505</v>
      </c>
      <c r="D503">
        <v>2</v>
      </c>
    </row>
    <row r="504" spans="1:4" x14ac:dyDescent="0.35">
      <c r="A504">
        <v>1595</v>
      </c>
      <c r="B504" s="1">
        <v>32294</v>
      </c>
      <c r="C504">
        <v>2.094055</v>
      </c>
      <c r="D504">
        <v>2</v>
      </c>
    </row>
    <row r="505" spans="1:4" hidden="1" x14ac:dyDescent="0.35">
      <c r="A505">
        <v>1596</v>
      </c>
      <c r="B505" s="1">
        <v>32294</v>
      </c>
      <c r="C505">
        <v>11.801242</v>
      </c>
      <c r="D505">
        <v>2</v>
      </c>
    </row>
    <row r="506" spans="1:4" x14ac:dyDescent="0.35">
      <c r="A506">
        <v>1598</v>
      </c>
      <c r="B506" s="1">
        <v>32297</v>
      </c>
      <c r="C506">
        <v>1.9520850000000001</v>
      </c>
      <c r="D506">
        <v>2</v>
      </c>
    </row>
    <row r="507" spans="1:4" hidden="1" x14ac:dyDescent="0.35">
      <c r="A507">
        <v>1599</v>
      </c>
      <c r="B507" s="1">
        <v>32297</v>
      </c>
      <c r="C507">
        <v>2.4880209999999998</v>
      </c>
      <c r="D507">
        <v>2</v>
      </c>
    </row>
    <row r="508" spans="1:4" x14ac:dyDescent="0.35">
      <c r="A508">
        <v>1610</v>
      </c>
      <c r="B508" s="1">
        <v>32315</v>
      </c>
      <c r="C508">
        <v>1.0647740000000001</v>
      </c>
      <c r="D508">
        <v>2</v>
      </c>
    </row>
    <row r="509" spans="1:4" hidden="1" x14ac:dyDescent="0.35">
      <c r="A509">
        <v>1611</v>
      </c>
      <c r="B509" s="1">
        <v>32315</v>
      </c>
      <c r="C509">
        <v>1.19787</v>
      </c>
      <c r="D509">
        <v>2</v>
      </c>
    </row>
    <row r="510" spans="1:4" x14ac:dyDescent="0.35">
      <c r="A510">
        <v>1612</v>
      </c>
      <c r="B510" s="1">
        <v>32318</v>
      </c>
      <c r="C510">
        <v>2.3957410000000001</v>
      </c>
      <c r="D510">
        <v>2</v>
      </c>
    </row>
    <row r="511" spans="1:4" hidden="1" x14ac:dyDescent="0.35">
      <c r="A511">
        <v>1613</v>
      </c>
      <c r="B511" s="1">
        <v>32318</v>
      </c>
      <c r="C511">
        <v>10.204082</v>
      </c>
      <c r="D511">
        <v>2</v>
      </c>
    </row>
    <row r="512" spans="1:4" x14ac:dyDescent="0.35">
      <c r="A512">
        <v>1630</v>
      </c>
      <c r="B512" s="1">
        <v>32342</v>
      </c>
      <c r="C512">
        <v>1.286602</v>
      </c>
      <c r="D512">
        <v>2</v>
      </c>
    </row>
    <row r="513" spans="1:4" hidden="1" x14ac:dyDescent="0.35">
      <c r="A513">
        <v>1631</v>
      </c>
      <c r="B513" s="1">
        <v>32342</v>
      </c>
      <c r="C513">
        <v>1.0470280000000001</v>
      </c>
      <c r="D513">
        <v>2</v>
      </c>
    </row>
    <row r="514" spans="1:4" x14ac:dyDescent="0.35">
      <c r="A514">
        <v>1644</v>
      </c>
      <c r="B514" s="1">
        <v>32376</v>
      </c>
      <c r="C514">
        <v>1.145519</v>
      </c>
      <c r="D514">
        <v>2</v>
      </c>
    </row>
    <row r="515" spans="1:4" hidden="1" x14ac:dyDescent="0.35">
      <c r="A515">
        <v>1645</v>
      </c>
      <c r="B515" s="1">
        <v>32376</v>
      </c>
      <c r="C515">
        <v>1.37622</v>
      </c>
      <c r="D515">
        <v>2</v>
      </c>
    </row>
    <row r="516" spans="1:4" x14ac:dyDescent="0.35">
      <c r="A516">
        <v>1647</v>
      </c>
      <c r="B516" s="1">
        <v>32379</v>
      </c>
      <c r="C516">
        <v>2.896185</v>
      </c>
      <c r="D516">
        <v>2</v>
      </c>
    </row>
    <row r="517" spans="1:4" hidden="1" x14ac:dyDescent="0.35">
      <c r="A517">
        <v>1648</v>
      </c>
      <c r="B517" s="1">
        <v>32379</v>
      </c>
      <c r="C517">
        <v>1.7746230000000001</v>
      </c>
      <c r="D517">
        <v>2</v>
      </c>
    </row>
    <row r="518" spans="1:4" x14ac:dyDescent="0.35">
      <c r="A518">
        <v>1652</v>
      </c>
      <c r="B518" s="1">
        <v>32391</v>
      </c>
      <c r="C518">
        <v>4.4365569999999996</v>
      </c>
      <c r="D518">
        <v>2</v>
      </c>
    </row>
    <row r="519" spans="1:4" hidden="1" x14ac:dyDescent="0.35">
      <c r="A519">
        <v>1653</v>
      </c>
      <c r="B519" s="1">
        <v>32391</v>
      </c>
      <c r="C519">
        <v>1.3487130000000001</v>
      </c>
      <c r="D519">
        <v>2</v>
      </c>
    </row>
    <row r="520" spans="1:4" x14ac:dyDescent="0.35">
      <c r="A520">
        <v>1654</v>
      </c>
      <c r="B520" s="1">
        <v>32392</v>
      </c>
      <c r="C520">
        <v>15.882875</v>
      </c>
      <c r="D520">
        <v>2</v>
      </c>
    </row>
    <row r="521" spans="1:4" hidden="1" x14ac:dyDescent="0.35">
      <c r="A521">
        <v>1655</v>
      </c>
      <c r="B521" s="1">
        <v>32392</v>
      </c>
      <c r="C521">
        <v>1.020408</v>
      </c>
      <c r="D521">
        <v>2</v>
      </c>
    </row>
    <row r="522" spans="1:4" x14ac:dyDescent="0.35">
      <c r="A522">
        <v>1656</v>
      </c>
      <c r="B522" s="1">
        <v>32394</v>
      </c>
      <c r="C522">
        <v>1.2626440000000001</v>
      </c>
      <c r="D522">
        <v>2</v>
      </c>
    </row>
    <row r="523" spans="1:4" hidden="1" x14ac:dyDescent="0.35">
      <c r="A523">
        <v>1657</v>
      </c>
      <c r="B523" s="1">
        <v>32394</v>
      </c>
      <c r="C523">
        <v>2.661934</v>
      </c>
      <c r="D523">
        <v>2</v>
      </c>
    </row>
    <row r="524" spans="1:4" x14ac:dyDescent="0.35">
      <c r="A524">
        <v>1663</v>
      </c>
      <c r="B524" s="1">
        <v>32405</v>
      </c>
      <c r="C524">
        <v>2.2182789999999999</v>
      </c>
      <c r="D524">
        <v>2</v>
      </c>
    </row>
    <row r="525" spans="1:4" hidden="1" x14ac:dyDescent="0.35">
      <c r="A525">
        <v>1664</v>
      </c>
      <c r="B525" s="1">
        <v>32405</v>
      </c>
      <c r="C525">
        <v>5.5013310000000004</v>
      </c>
      <c r="D525">
        <v>2</v>
      </c>
    </row>
    <row r="526" spans="1:4" x14ac:dyDescent="0.35">
      <c r="A526">
        <v>1667</v>
      </c>
      <c r="B526" s="1">
        <v>32413</v>
      </c>
      <c r="C526">
        <v>1.641526</v>
      </c>
      <c r="D526">
        <v>2</v>
      </c>
    </row>
    <row r="527" spans="1:4" hidden="1" x14ac:dyDescent="0.35">
      <c r="A527">
        <v>1668</v>
      </c>
      <c r="B527" s="1">
        <v>32413</v>
      </c>
      <c r="C527">
        <v>1.020408</v>
      </c>
      <c r="D527">
        <v>2</v>
      </c>
    </row>
    <row r="528" spans="1:4" x14ac:dyDescent="0.35">
      <c r="A528">
        <v>1670</v>
      </c>
      <c r="B528" s="1">
        <v>32420</v>
      </c>
      <c r="C528">
        <v>25.953859999999999</v>
      </c>
      <c r="D528">
        <v>2</v>
      </c>
    </row>
    <row r="529" spans="1:4" hidden="1" x14ac:dyDescent="0.35">
      <c r="A529">
        <v>1671</v>
      </c>
      <c r="B529" s="1">
        <v>32420</v>
      </c>
      <c r="C529">
        <v>1.0647740000000001</v>
      </c>
      <c r="D529">
        <v>2</v>
      </c>
    </row>
    <row r="530" spans="1:4" x14ac:dyDescent="0.35">
      <c r="A530">
        <v>1672</v>
      </c>
      <c r="B530" s="1">
        <v>32424</v>
      </c>
      <c r="C530">
        <v>4.0816330000000001</v>
      </c>
      <c r="D530">
        <v>2</v>
      </c>
    </row>
    <row r="531" spans="1:4" hidden="1" x14ac:dyDescent="0.35">
      <c r="A531">
        <v>1673</v>
      </c>
      <c r="B531" s="1">
        <v>32424</v>
      </c>
      <c r="C531">
        <v>2.288376</v>
      </c>
      <c r="D531">
        <v>2</v>
      </c>
    </row>
    <row r="532" spans="1:4" x14ac:dyDescent="0.35">
      <c r="A532">
        <v>1675</v>
      </c>
      <c r="B532" s="1">
        <v>32436</v>
      </c>
      <c r="C532">
        <v>2.8385090000000002</v>
      </c>
      <c r="D532">
        <v>2</v>
      </c>
    </row>
    <row r="533" spans="1:4" hidden="1" x14ac:dyDescent="0.35">
      <c r="A533">
        <v>1676</v>
      </c>
      <c r="B533" s="1">
        <v>32436</v>
      </c>
      <c r="C533">
        <v>3.194321</v>
      </c>
      <c r="D533">
        <v>2</v>
      </c>
    </row>
    <row r="534" spans="1:4" x14ac:dyDescent="0.35">
      <c r="A534">
        <v>1682</v>
      </c>
      <c r="B534" s="1">
        <v>32452</v>
      </c>
      <c r="C534">
        <v>8.8731139999999993</v>
      </c>
      <c r="D534">
        <v>2</v>
      </c>
    </row>
    <row r="535" spans="1:4" hidden="1" x14ac:dyDescent="0.35">
      <c r="A535">
        <v>1683</v>
      </c>
      <c r="B535" s="1">
        <v>32452</v>
      </c>
      <c r="C535">
        <v>2.6761309999999998</v>
      </c>
      <c r="D535">
        <v>2</v>
      </c>
    </row>
    <row r="536" spans="1:4" x14ac:dyDescent="0.35">
      <c r="A536">
        <v>1684</v>
      </c>
      <c r="B536" s="1">
        <v>32454</v>
      </c>
      <c r="C536">
        <v>1.147294</v>
      </c>
      <c r="D536">
        <v>2</v>
      </c>
    </row>
    <row r="537" spans="1:4" hidden="1" x14ac:dyDescent="0.35">
      <c r="A537">
        <v>1685</v>
      </c>
      <c r="B537" s="1">
        <v>32454</v>
      </c>
      <c r="C537">
        <v>1.330967</v>
      </c>
      <c r="D537">
        <v>2</v>
      </c>
    </row>
    <row r="538" spans="1:4" x14ac:dyDescent="0.35">
      <c r="A538">
        <v>1690</v>
      </c>
      <c r="B538" s="1">
        <v>32466</v>
      </c>
      <c r="C538">
        <v>1.7302569999999999</v>
      </c>
      <c r="D538">
        <v>2</v>
      </c>
    </row>
    <row r="539" spans="1:4" hidden="1" x14ac:dyDescent="0.35">
      <c r="A539">
        <v>1691</v>
      </c>
      <c r="B539" s="1">
        <v>32466</v>
      </c>
      <c r="C539">
        <v>1.153505</v>
      </c>
      <c r="D539">
        <v>2</v>
      </c>
    </row>
    <row r="540" spans="1:4" x14ac:dyDescent="0.35">
      <c r="A540">
        <v>1697</v>
      </c>
      <c r="B540" s="1">
        <v>32479</v>
      </c>
      <c r="C540">
        <v>4.0816330000000001</v>
      </c>
      <c r="D540">
        <v>2</v>
      </c>
    </row>
    <row r="541" spans="1:4" hidden="1" x14ac:dyDescent="0.35">
      <c r="A541">
        <v>1698</v>
      </c>
      <c r="B541" s="1">
        <v>32479</v>
      </c>
      <c r="C541">
        <v>1.75244</v>
      </c>
      <c r="D541">
        <v>2</v>
      </c>
    </row>
    <row r="542" spans="1:4" x14ac:dyDescent="0.35">
      <c r="A542">
        <v>1700</v>
      </c>
      <c r="B542" s="1">
        <v>32483</v>
      </c>
      <c r="C542">
        <v>3.5492460000000001</v>
      </c>
      <c r="D542">
        <v>2</v>
      </c>
    </row>
    <row r="543" spans="1:4" hidden="1" x14ac:dyDescent="0.35">
      <c r="A543">
        <v>1701</v>
      </c>
      <c r="B543" s="1">
        <v>32483</v>
      </c>
      <c r="C543">
        <v>1.2830520000000001</v>
      </c>
      <c r="D543">
        <v>2</v>
      </c>
    </row>
    <row r="544" spans="1:4" x14ac:dyDescent="0.35">
      <c r="A544">
        <v>1704</v>
      </c>
      <c r="B544" s="1">
        <v>32489</v>
      </c>
      <c r="C544">
        <v>3.3717830000000002</v>
      </c>
      <c r="D544">
        <v>2</v>
      </c>
    </row>
    <row r="545" spans="1:4" hidden="1" x14ac:dyDescent="0.35">
      <c r="A545">
        <v>1705</v>
      </c>
      <c r="B545" s="1">
        <v>32489</v>
      </c>
      <c r="C545">
        <v>1.330967</v>
      </c>
      <c r="D545">
        <v>2</v>
      </c>
    </row>
    <row r="546" spans="1:4" x14ac:dyDescent="0.35">
      <c r="A546">
        <v>1709</v>
      </c>
      <c r="B546" s="1">
        <v>32494</v>
      </c>
      <c r="C546">
        <v>1.1091390000000001</v>
      </c>
      <c r="D546">
        <v>2</v>
      </c>
    </row>
    <row r="547" spans="1:4" hidden="1" x14ac:dyDescent="0.35">
      <c r="A547">
        <v>1710</v>
      </c>
      <c r="B547" s="1">
        <v>32494</v>
      </c>
      <c r="C547">
        <v>31.055900999999999</v>
      </c>
      <c r="D547">
        <v>2</v>
      </c>
    </row>
    <row r="548" spans="1:4" x14ac:dyDescent="0.35">
      <c r="A548">
        <v>1711</v>
      </c>
      <c r="B548" s="1">
        <v>32495</v>
      </c>
      <c r="C548">
        <v>3.1055899999999999</v>
      </c>
      <c r="D548">
        <v>2</v>
      </c>
    </row>
    <row r="549" spans="1:4" hidden="1" x14ac:dyDescent="0.35">
      <c r="A549">
        <v>1712</v>
      </c>
      <c r="B549" s="1">
        <v>32495</v>
      </c>
      <c r="C549">
        <v>1.330967</v>
      </c>
      <c r="D549">
        <v>2</v>
      </c>
    </row>
    <row r="550" spans="1:4" x14ac:dyDescent="0.35">
      <c r="A550">
        <v>1719</v>
      </c>
      <c r="B550" s="1">
        <v>32519</v>
      </c>
      <c r="C550">
        <v>1.0584249999999999</v>
      </c>
      <c r="D550">
        <v>2</v>
      </c>
    </row>
    <row r="551" spans="1:4" hidden="1" x14ac:dyDescent="0.35">
      <c r="A551">
        <v>1720</v>
      </c>
      <c r="B551" s="1">
        <v>32519</v>
      </c>
      <c r="C551">
        <v>1.003387</v>
      </c>
      <c r="D551">
        <v>2</v>
      </c>
    </row>
    <row r="552" spans="1:4" x14ac:dyDescent="0.35">
      <c r="A552">
        <v>1722</v>
      </c>
      <c r="B552" s="1">
        <v>32523</v>
      </c>
      <c r="C552">
        <v>1.2709569999999999</v>
      </c>
      <c r="D552">
        <v>2</v>
      </c>
    </row>
    <row r="553" spans="1:4" hidden="1" x14ac:dyDescent="0.35">
      <c r="A553">
        <v>1723</v>
      </c>
      <c r="B553" s="1">
        <v>32523</v>
      </c>
      <c r="C553">
        <v>1.905165</v>
      </c>
      <c r="D553">
        <v>2</v>
      </c>
    </row>
    <row r="554" spans="1:4" x14ac:dyDescent="0.35">
      <c r="A554">
        <v>1724</v>
      </c>
      <c r="B554" s="1">
        <v>32525</v>
      </c>
      <c r="C554">
        <v>4.2336999999999998</v>
      </c>
      <c r="D554">
        <v>2</v>
      </c>
    </row>
    <row r="555" spans="1:4" hidden="1" x14ac:dyDescent="0.35">
      <c r="A555">
        <v>1725</v>
      </c>
      <c r="B555" s="1">
        <v>32525</v>
      </c>
      <c r="C555">
        <v>1.9475020000000001</v>
      </c>
      <c r="D555">
        <v>2</v>
      </c>
    </row>
    <row r="556" spans="1:4" x14ac:dyDescent="0.35">
      <c r="A556">
        <v>1729</v>
      </c>
      <c r="B556" s="1">
        <v>32532</v>
      </c>
      <c r="C556">
        <v>1.219306</v>
      </c>
      <c r="D556">
        <v>2</v>
      </c>
    </row>
    <row r="557" spans="1:4" hidden="1" x14ac:dyDescent="0.35">
      <c r="A557">
        <v>1730</v>
      </c>
      <c r="B557" s="1">
        <v>32532</v>
      </c>
      <c r="C557">
        <v>3.2684169999999999</v>
      </c>
      <c r="D557">
        <v>2</v>
      </c>
    </row>
    <row r="558" spans="1:4" x14ac:dyDescent="0.35">
      <c r="A558">
        <v>1731</v>
      </c>
      <c r="B558" s="1">
        <v>32534</v>
      </c>
      <c r="C558">
        <v>4.8264180000000003</v>
      </c>
      <c r="D558">
        <v>2</v>
      </c>
    </row>
    <row r="559" spans="1:4" hidden="1" x14ac:dyDescent="0.35">
      <c r="A559">
        <v>1732</v>
      </c>
      <c r="B559" s="1">
        <v>32534</v>
      </c>
      <c r="C559">
        <v>1.65961</v>
      </c>
      <c r="D559">
        <v>2</v>
      </c>
    </row>
    <row r="560" spans="1:4" x14ac:dyDescent="0.35">
      <c r="A560">
        <v>1735</v>
      </c>
      <c r="B560" s="1">
        <v>32541</v>
      </c>
      <c r="C560">
        <v>1.523285</v>
      </c>
      <c r="D560">
        <v>2</v>
      </c>
    </row>
    <row r="561" spans="1:4" hidden="1" x14ac:dyDescent="0.35">
      <c r="A561">
        <v>1736</v>
      </c>
      <c r="B561" s="1">
        <v>32541</v>
      </c>
      <c r="C561">
        <v>2.6841659999999998</v>
      </c>
      <c r="D561">
        <v>2</v>
      </c>
    </row>
    <row r="562" spans="1:4" x14ac:dyDescent="0.35">
      <c r="A562">
        <v>1752</v>
      </c>
      <c r="B562" s="1">
        <v>32574</v>
      </c>
      <c r="C562">
        <v>1.7442850000000001</v>
      </c>
      <c r="D562">
        <v>2</v>
      </c>
    </row>
    <row r="563" spans="1:4" hidden="1" x14ac:dyDescent="0.35">
      <c r="A563">
        <v>1753</v>
      </c>
      <c r="B563" s="1">
        <v>32574</v>
      </c>
      <c r="C563">
        <v>1.9475020000000001</v>
      </c>
      <c r="D563">
        <v>2</v>
      </c>
    </row>
    <row r="564" spans="1:4" x14ac:dyDescent="0.35">
      <c r="A564">
        <v>1763</v>
      </c>
      <c r="B564" s="1">
        <v>32594</v>
      </c>
      <c r="C564">
        <v>1.0584249999999999</v>
      </c>
      <c r="D564">
        <v>2</v>
      </c>
    </row>
    <row r="565" spans="1:4" hidden="1" x14ac:dyDescent="0.35">
      <c r="A565">
        <v>1764</v>
      </c>
      <c r="B565" s="1">
        <v>32594</v>
      </c>
      <c r="C565">
        <v>9.2294669999999996</v>
      </c>
      <c r="D565">
        <v>2</v>
      </c>
    </row>
    <row r="566" spans="1:4" x14ac:dyDescent="0.35">
      <c r="A566">
        <v>1788</v>
      </c>
      <c r="B566" s="1">
        <v>32634</v>
      </c>
      <c r="C566">
        <v>1.553768</v>
      </c>
      <c r="D566">
        <v>2</v>
      </c>
    </row>
    <row r="567" spans="1:4" hidden="1" x14ac:dyDescent="0.35">
      <c r="A567">
        <v>1789</v>
      </c>
      <c r="B567" s="1">
        <v>32634</v>
      </c>
      <c r="C567">
        <v>1.476715</v>
      </c>
      <c r="D567">
        <v>2</v>
      </c>
    </row>
    <row r="568" spans="1:4" x14ac:dyDescent="0.35">
      <c r="A568">
        <v>1791</v>
      </c>
      <c r="B568" s="1">
        <v>32639</v>
      </c>
      <c r="C568">
        <v>1.0160880000000001</v>
      </c>
      <c r="D568">
        <v>2</v>
      </c>
    </row>
    <row r="569" spans="1:4" hidden="1" x14ac:dyDescent="0.35">
      <c r="A569">
        <v>1792</v>
      </c>
      <c r="B569" s="1">
        <v>32639</v>
      </c>
      <c r="C569">
        <v>10.137172</v>
      </c>
      <c r="D569">
        <v>2</v>
      </c>
    </row>
    <row r="570" spans="1:4" x14ac:dyDescent="0.35">
      <c r="A570">
        <v>1793</v>
      </c>
      <c r="B570" s="1">
        <v>32641</v>
      </c>
      <c r="C570">
        <v>2.6629969999999998</v>
      </c>
      <c r="D570">
        <v>2</v>
      </c>
    </row>
    <row r="571" spans="1:4" hidden="1" x14ac:dyDescent="0.35">
      <c r="A571">
        <v>1794</v>
      </c>
      <c r="B571" s="1">
        <v>32641</v>
      </c>
      <c r="C571">
        <v>1.0457240000000001</v>
      </c>
      <c r="D571">
        <v>2</v>
      </c>
    </row>
    <row r="572" spans="1:4" x14ac:dyDescent="0.35">
      <c r="A572">
        <v>1804</v>
      </c>
      <c r="B572" s="1">
        <v>32653</v>
      </c>
      <c r="C572">
        <v>3.3378489999999998</v>
      </c>
      <c r="D572">
        <v>2</v>
      </c>
    </row>
    <row r="573" spans="1:4" hidden="1" x14ac:dyDescent="0.35">
      <c r="A573">
        <v>1805</v>
      </c>
      <c r="B573" s="1">
        <v>32653</v>
      </c>
      <c r="C573">
        <v>1.4572400000000001</v>
      </c>
      <c r="D573">
        <v>2</v>
      </c>
    </row>
    <row r="574" spans="1:4" x14ac:dyDescent="0.35">
      <c r="A574">
        <v>1812</v>
      </c>
      <c r="B574" s="1">
        <v>32670</v>
      </c>
      <c r="C574">
        <v>2.201524</v>
      </c>
      <c r="D574">
        <v>2</v>
      </c>
    </row>
    <row r="575" spans="1:4" hidden="1" x14ac:dyDescent="0.35">
      <c r="A575">
        <v>1813</v>
      </c>
      <c r="B575" s="1">
        <v>32670</v>
      </c>
      <c r="C575">
        <v>1.2701100000000001</v>
      </c>
      <c r="D575">
        <v>2</v>
      </c>
    </row>
    <row r="576" spans="1:4" x14ac:dyDescent="0.35">
      <c r="A576">
        <v>1815</v>
      </c>
      <c r="B576" s="1">
        <v>32672</v>
      </c>
      <c r="C576">
        <v>1.168501</v>
      </c>
      <c r="D576">
        <v>2</v>
      </c>
    </row>
    <row r="577" spans="1:4" hidden="1" x14ac:dyDescent="0.35">
      <c r="A577">
        <v>1816</v>
      </c>
      <c r="B577" s="1">
        <v>32672</v>
      </c>
      <c r="C577">
        <v>6.7739200000000004</v>
      </c>
      <c r="D577">
        <v>2</v>
      </c>
    </row>
    <row r="578" spans="1:4" x14ac:dyDescent="0.35">
      <c r="A578">
        <v>1818</v>
      </c>
      <c r="B578" s="1">
        <v>32676</v>
      </c>
      <c r="C578">
        <v>4.5004229999999996</v>
      </c>
      <c r="D578">
        <v>2</v>
      </c>
    </row>
    <row r="579" spans="1:4" hidden="1" x14ac:dyDescent="0.35">
      <c r="A579">
        <v>1819</v>
      </c>
      <c r="B579" s="1">
        <v>32676</v>
      </c>
      <c r="C579">
        <v>2.2133780000000001</v>
      </c>
      <c r="D579">
        <v>2</v>
      </c>
    </row>
    <row r="580" spans="1:4" x14ac:dyDescent="0.35">
      <c r="A580">
        <v>1820</v>
      </c>
      <c r="B580" s="1">
        <v>32680</v>
      </c>
      <c r="C580">
        <v>1.0160880000000001</v>
      </c>
      <c r="D580">
        <v>2</v>
      </c>
    </row>
    <row r="581" spans="1:4" hidden="1" x14ac:dyDescent="0.35">
      <c r="A581">
        <v>1821</v>
      </c>
      <c r="B581" s="1">
        <v>32680</v>
      </c>
      <c r="C581">
        <v>1.8628279999999999</v>
      </c>
      <c r="D581">
        <v>2</v>
      </c>
    </row>
    <row r="582" spans="1:4" x14ac:dyDescent="0.35">
      <c r="A582">
        <v>1823</v>
      </c>
      <c r="B582" s="1">
        <v>32686</v>
      </c>
      <c r="C582">
        <v>1.219306</v>
      </c>
      <c r="D582">
        <v>2</v>
      </c>
    </row>
    <row r="583" spans="1:4" hidden="1" x14ac:dyDescent="0.35">
      <c r="A583">
        <v>1824</v>
      </c>
      <c r="B583" s="1">
        <v>32686</v>
      </c>
      <c r="C583">
        <v>5.7154949999999998</v>
      </c>
      <c r="D583">
        <v>2</v>
      </c>
    </row>
    <row r="584" spans="1:4" x14ac:dyDescent="0.35">
      <c r="A584">
        <v>1834</v>
      </c>
      <c r="B584" s="1">
        <v>32699</v>
      </c>
      <c r="C584">
        <v>2.132091</v>
      </c>
      <c r="D584">
        <v>2</v>
      </c>
    </row>
    <row r="585" spans="1:4" hidden="1" x14ac:dyDescent="0.35">
      <c r="A585">
        <v>1835</v>
      </c>
      <c r="B585" s="1">
        <v>32699</v>
      </c>
      <c r="C585">
        <v>1.5698559999999999</v>
      </c>
      <c r="D585">
        <v>2</v>
      </c>
    </row>
    <row r="586" spans="1:4" x14ac:dyDescent="0.35">
      <c r="A586">
        <v>1843</v>
      </c>
      <c r="B586" s="1">
        <v>32713</v>
      </c>
      <c r="C586">
        <v>2.2861980000000002</v>
      </c>
      <c r="D586">
        <v>2</v>
      </c>
    </row>
    <row r="587" spans="1:4" hidden="1" x14ac:dyDescent="0.35">
      <c r="A587">
        <v>1844</v>
      </c>
      <c r="B587" s="1">
        <v>32713</v>
      </c>
      <c r="C587">
        <v>1.4055880000000001</v>
      </c>
      <c r="D587">
        <v>2</v>
      </c>
    </row>
    <row r="588" spans="1:4" x14ac:dyDescent="0.35">
      <c r="A588">
        <v>1857</v>
      </c>
      <c r="B588" s="1">
        <v>32725</v>
      </c>
      <c r="C588">
        <v>1.4394579999999999</v>
      </c>
      <c r="D588">
        <v>2</v>
      </c>
    </row>
    <row r="589" spans="1:4" hidden="1" x14ac:dyDescent="0.35">
      <c r="A589">
        <v>1858</v>
      </c>
      <c r="B589" s="1">
        <v>32725</v>
      </c>
      <c r="C589">
        <v>3.130398</v>
      </c>
      <c r="D589">
        <v>2</v>
      </c>
    </row>
    <row r="590" spans="1:4" x14ac:dyDescent="0.35">
      <c r="A590">
        <v>1872</v>
      </c>
      <c r="B590" s="1">
        <v>32747</v>
      </c>
      <c r="C590">
        <v>1.487722</v>
      </c>
      <c r="D590">
        <v>2</v>
      </c>
    </row>
    <row r="591" spans="1:4" hidden="1" x14ac:dyDescent="0.35">
      <c r="A591">
        <v>1873</v>
      </c>
      <c r="B591" s="1">
        <v>32747</v>
      </c>
      <c r="C591">
        <v>3.3869600000000002</v>
      </c>
      <c r="D591">
        <v>2</v>
      </c>
    </row>
    <row r="592" spans="1:4" x14ac:dyDescent="0.35">
      <c r="A592">
        <v>1874</v>
      </c>
      <c r="B592" s="1">
        <v>32748</v>
      </c>
      <c r="C592">
        <v>4.65707</v>
      </c>
      <c r="D592">
        <v>2</v>
      </c>
    </row>
    <row r="593" spans="1:4" hidden="1" x14ac:dyDescent="0.35">
      <c r="A593">
        <v>1875</v>
      </c>
      <c r="B593" s="1">
        <v>32748</v>
      </c>
      <c r="C593">
        <v>2.2777310000000002</v>
      </c>
      <c r="D593">
        <v>2</v>
      </c>
    </row>
    <row r="594" spans="1:4" x14ac:dyDescent="0.35">
      <c r="A594">
        <v>1877</v>
      </c>
      <c r="B594" s="1">
        <v>32750</v>
      </c>
      <c r="C594">
        <v>1.1769689999999999</v>
      </c>
      <c r="D594">
        <v>2</v>
      </c>
    </row>
    <row r="595" spans="1:4" hidden="1" x14ac:dyDescent="0.35">
      <c r="A595">
        <v>1878</v>
      </c>
      <c r="B595" s="1">
        <v>32750</v>
      </c>
      <c r="C595">
        <v>1.524132</v>
      </c>
      <c r="D595">
        <v>2</v>
      </c>
    </row>
    <row r="596" spans="1:4" x14ac:dyDescent="0.35">
      <c r="A596">
        <v>1880</v>
      </c>
      <c r="B596" s="1">
        <v>32755</v>
      </c>
      <c r="C596">
        <v>1.2701100000000001</v>
      </c>
      <c r="D596">
        <v>2</v>
      </c>
    </row>
    <row r="597" spans="1:4" hidden="1" x14ac:dyDescent="0.35">
      <c r="A597">
        <v>1881</v>
      </c>
      <c r="B597" s="1">
        <v>32755</v>
      </c>
      <c r="C597">
        <v>3.7739199999999999</v>
      </c>
      <c r="D597">
        <v>2</v>
      </c>
    </row>
    <row r="598" spans="1:4" x14ac:dyDescent="0.35">
      <c r="A598">
        <v>1902</v>
      </c>
      <c r="B598" s="1">
        <v>32780</v>
      </c>
      <c r="C598">
        <v>1.524132</v>
      </c>
      <c r="D598">
        <v>2</v>
      </c>
    </row>
    <row r="599" spans="1:4" hidden="1" x14ac:dyDescent="0.35">
      <c r="A599">
        <v>1903</v>
      </c>
      <c r="B599" s="1">
        <v>32780</v>
      </c>
      <c r="C599">
        <v>11.685013</v>
      </c>
      <c r="D599">
        <v>2</v>
      </c>
    </row>
    <row r="600" spans="1:4" x14ac:dyDescent="0.35">
      <c r="A600">
        <v>1905</v>
      </c>
      <c r="B600" s="1">
        <v>32783</v>
      </c>
      <c r="C600">
        <v>1.733277</v>
      </c>
      <c r="D600">
        <v>2</v>
      </c>
    </row>
    <row r="601" spans="1:4" hidden="1" x14ac:dyDescent="0.35">
      <c r="A601">
        <v>1906</v>
      </c>
      <c r="B601" s="1">
        <v>32783</v>
      </c>
      <c r="C601">
        <v>2.5402200000000001</v>
      </c>
      <c r="D601">
        <v>2</v>
      </c>
    </row>
    <row r="602" spans="1:4" x14ac:dyDescent="0.35">
      <c r="A602">
        <v>1911</v>
      </c>
      <c r="B602" s="1">
        <v>32805</v>
      </c>
      <c r="C602">
        <v>1.642676</v>
      </c>
      <c r="D602">
        <v>2</v>
      </c>
    </row>
    <row r="603" spans="1:4" hidden="1" x14ac:dyDescent="0.35">
      <c r="A603">
        <v>1912</v>
      </c>
      <c r="B603" s="1">
        <v>32805</v>
      </c>
      <c r="C603">
        <v>3.3869600000000002</v>
      </c>
      <c r="D603">
        <v>2</v>
      </c>
    </row>
    <row r="604" spans="1:4" x14ac:dyDescent="0.35">
      <c r="A604">
        <v>1917</v>
      </c>
      <c r="B604" s="1">
        <v>32825</v>
      </c>
      <c r="C604">
        <v>1.0795939999999999</v>
      </c>
      <c r="D604">
        <v>2</v>
      </c>
    </row>
    <row r="605" spans="1:4" hidden="1" x14ac:dyDescent="0.35">
      <c r="A605">
        <v>1918</v>
      </c>
      <c r="B605" s="1">
        <v>32825</v>
      </c>
      <c r="C605">
        <v>1.6934800000000001</v>
      </c>
      <c r="D605">
        <v>2</v>
      </c>
    </row>
    <row r="606" spans="1:4" x14ac:dyDescent="0.35">
      <c r="A606">
        <v>1921</v>
      </c>
      <c r="B606" s="1">
        <v>32828</v>
      </c>
      <c r="C606">
        <v>3.81033</v>
      </c>
      <c r="D606">
        <v>2</v>
      </c>
    </row>
    <row r="607" spans="1:4" hidden="1" x14ac:dyDescent="0.35">
      <c r="A607">
        <v>1922</v>
      </c>
      <c r="B607" s="1">
        <v>32828</v>
      </c>
      <c r="C607">
        <v>1.100762</v>
      </c>
      <c r="D607">
        <v>2</v>
      </c>
    </row>
    <row r="608" spans="1:4" x14ac:dyDescent="0.35">
      <c r="A608">
        <v>1925</v>
      </c>
      <c r="B608" s="1">
        <v>32841</v>
      </c>
      <c r="C608">
        <v>4.65707</v>
      </c>
      <c r="D608">
        <v>2</v>
      </c>
    </row>
    <row r="609" spans="1:4" hidden="1" x14ac:dyDescent="0.35">
      <c r="A609">
        <v>1926</v>
      </c>
      <c r="B609" s="1">
        <v>32841</v>
      </c>
      <c r="C609">
        <v>1.3149869999999999</v>
      </c>
      <c r="D609">
        <v>2</v>
      </c>
    </row>
    <row r="610" spans="1:4" x14ac:dyDescent="0.35">
      <c r="A610">
        <v>1928</v>
      </c>
      <c r="B610" s="1">
        <v>32845</v>
      </c>
      <c r="C610">
        <v>2.2861980000000002</v>
      </c>
      <c r="D610">
        <v>2</v>
      </c>
    </row>
    <row r="611" spans="1:4" hidden="1" x14ac:dyDescent="0.35">
      <c r="A611">
        <v>1929</v>
      </c>
      <c r="B611" s="1">
        <v>32845</v>
      </c>
      <c r="C611">
        <v>1.0160880000000001</v>
      </c>
      <c r="D611">
        <v>2</v>
      </c>
    </row>
    <row r="612" spans="1:4" x14ac:dyDescent="0.35">
      <c r="A612">
        <v>1931</v>
      </c>
      <c r="B612" s="1">
        <v>32848</v>
      </c>
      <c r="C612">
        <v>1.3116000000000001</v>
      </c>
      <c r="D612">
        <v>2</v>
      </c>
    </row>
    <row r="613" spans="1:4" hidden="1" x14ac:dyDescent="0.35">
      <c r="A613">
        <v>1932</v>
      </c>
      <c r="B613" s="1">
        <v>32848</v>
      </c>
      <c r="C613">
        <v>1.227773</v>
      </c>
      <c r="D613">
        <v>2</v>
      </c>
    </row>
    <row r="614" spans="1:4" x14ac:dyDescent="0.35">
      <c r="A614">
        <v>1938</v>
      </c>
      <c r="B614" s="1">
        <v>32860</v>
      </c>
      <c r="C614">
        <v>3.81033</v>
      </c>
      <c r="D614">
        <v>2</v>
      </c>
    </row>
    <row r="615" spans="1:4" hidden="1" x14ac:dyDescent="0.35">
      <c r="A615">
        <v>1939</v>
      </c>
      <c r="B615" s="1">
        <v>32860</v>
      </c>
      <c r="C615">
        <v>2.4563929999999998</v>
      </c>
      <c r="D615">
        <v>2</v>
      </c>
    </row>
    <row r="616" spans="1:4" x14ac:dyDescent="0.35">
      <c r="A616">
        <v>1945</v>
      </c>
      <c r="B616" s="1">
        <v>32872</v>
      </c>
      <c r="C616">
        <v>2.1168499999999999</v>
      </c>
      <c r="D616">
        <v>2</v>
      </c>
    </row>
    <row r="617" spans="1:4" hidden="1" x14ac:dyDescent="0.35">
      <c r="A617">
        <v>1946</v>
      </c>
      <c r="B617" s="1">
        <v>32872</v>
      </c>
      <c r="C617">
        <v>4.1490260000000001</v>
      </c>
      <c r="D617">
        <v>2</v>
      </c>
    </row>
    <row r="618" spans="1:4" x14ac:dyDescent="0.35">
      <c r="A618">
        <v>1958</v>
      </c>
      <c r="B618" s="1">
        <v>32893</v>
      </c>
      <c r="C618">
        <v>1.0726070000000001</v>
      </c>
      <c r="D618">
        <v>2</v>
      </c>
    </row>
    <row r="619" spans="1:4" hidden="1" x14ac:dyDescent="0.35">
      <c r="A619">
        <v>1959</v>
      </c>
      <c r="B619" s="1">
        <v>32893</v>
      </c>
      <c r="C619">
        <v>2.3102309999999999</v>
      </c>
      <c r="D619">
        <v>2</v>
      </c>
    </row>
    <row r="620" spans="1:4" x14ac:dyDescent="0.35">
      <c r="A620">
        <v>1962</v>
      </c>
      <c r="B620" s="1">
        <v>32899</v>
      </c>
      <c r="C620">
        <v>1.9900990000000001</v>
      </c>
      <c r="D620">
        <v>2</v>
      </c>
    </row>
    <row r="621" spans="1:4" hidden="1" x14ac:dyDescent="0.35">
      <c r="A621">
        <v>1963</v>
      </c>
      <c r="B621" s="1">
        <v>32899</v>
      </c>
      <c r="C621">
        <v>1.9876240000000001</v>
      </c>
      <c r="D621">
        <v>2</v>
      </c>
    </row>
    <row r="622" spans="1:4" x14ac:dyDescent="0.35">
      <c r="A622">
        <v>1969</v>
      </c>
      <c r="B622" s="1">
        <v>32913</v>
      </c>
      <c r="C622">
        <v>1.4026400000000001</v>
      </c>
      <c r="D622">
        <v>2</v>
      </c>
    </row>
    <row r="623" spans="1:4" hidden="1" x14ac:dyDescent="0.35">
      <c r="A623">
        <v>1970</v>
      </c>
      <c r="B623" s="1">
        <v>32913</v>
      </c>
      <c r="C623">
        <v>1.026403</v>
      </c>
      <c r="D623">
        <v>2</v>
      </c>
    </row>
    <row r="624" spans="1:4" x14ac:dyDescent="0.35">
      <c r="A624">
        <v>1972</v>
      </c>
      <c r="B624" s="1">
        <v>32916</v>
      </c>
      <c r="C624">
        <v>1.2376240000000001</v>
      </c>
      <c r="D624">
        <v>2</v>
      </c>
    </row>
    <row r="625" spans="1:4" hidden="1" x14ac:dyDescent="0.35">
      <c r="A625">
        <v>1973</v>
      </c>
      <c r="B625" s="1">
        <v>32916</v>
      </c>
      <c r="C625">
        <v>3.3003300000000002</v>
      </c>
      <c r="D625">
        <v>2</v>
      </c>
    </row>
    <row r="626" spans="1:4" x14ac:dyDescent="0.35">
      <c r="A626">
        <v>1979</v>
      </c>
      <c r="B626" s="1">
        <v>32931</v>
      </c>
      <c r="C626">
        <v>1.031353</v>
      </c>
      <c r="D626">
        <v>2</v>
      </c>
    </row>
    <row r="627" spans="1:4" hidden="1" x14ac:dyDescent="0.35">
      <c r="A627">
        <v>1980</v>
      </c>
      <c r="B627" s="1">
        <v>32931</v>
      </c>
      <c r="C627">
        <v>1.45462</v>
      </c>
      <c r="D627">
        <v>2</v>
      </c>
    </row>
    <row r="628" spans="1:4" x14ac:dyDescent="0.35">
      <c r="A628">
        <v>1998</v>
      </c>
      <c r="B628" s="1">
        <v>32966</v>
      </c>
      <c r="C628">
        <v>1.3201320000000001</v>
      </c>
      <c r="D628">
        <v>2</v>
      </c>
    </row>
    <row r="629" spans="1:4" hidden="1" x14ac:dyDescent="0.35">
      <c r="A629">
        <v>1999</v>
      </c>
      <c r="B629" s="1">
        <v>32966</v>
      </c>
      <c r="C629">
        <v>1.9026400000000001</v>
      </c>
      <c r="D629">
        <v>2</v>
      </c>
    </row>
    <row r="630" spans="1:4" x14ac:dyDescent="0.35">
      <c r="A630">
        <v>2002</v>
      </c>
      <c r="B630" s="1">
        <v>32971</v>
      </c>
      <c r="C630">
        <v>2.8877890000000002</v>
      </c>
      <c r="D630">
        <v>2</v>
      </c>
    </row>
    <row r="631" spans="1:4" hidden="1" x14ac:dyDescent="0.35">
      <c r="A631">
        <v>2003</v>
      </c>
      <c r="B631" s="1">
        <v>32971</v>
      </c>
      <c r="C631">
        <v>2.3028050000000002</v>
      </c>
      <c r="D631">
        <v>2</v>
      </c>
    </row>
    <row r="632" spans="1:4" x14ac:dyDescent="0.35">
      <c r="A632">
        <v>2011</v>
      </c>
      <c r="B632" s="1">
        <v>32988</v>
      </c>
      <c r="C632">
        <v>12.376238000000001</v>
      </c>
      <c r="D632">
        <v>2</v>
      </c>
    </row>
    <row r="633" spans="1:4" hidden="1" x14ac:dyDescent="0.35">
      <c r="A633">
        <v>2012</v>
      </c>
      <c r="B633" s="1">
        <v>32988</v>
      </c>
      <c r="C633">
        <v>1.7466999999999999</v>
      </c>
      <c r="D633">
        <v>2</v>
      </c>
    </row>
    <row r="634" spans="1:4" x14ac:dyDescent="0.35">
      <c r="A634">
        <v>2016</v>
      </c>
      <c r="B634" s="1">
        <v>32996</v>
      </c>
      <c r="C634">
        <v>4.537954</v>
      </c>
      <c r="D634">
        <v>2</v>
      </c>
    </row>
    <row r="635" spans="1:4" hidden="1" x14ac:dyDescent="0.35">
      <c r="A635">
        <v>2017</v>
      </c>
      <c r="B635" s="1">
        <v>32996</v>
      </c>
      <c r="C635">
        <v>5.1980199999999996</v>
      </c>
      <c r="D635">
        <v>2</v>
      </c>
    </row>
    <row r="636" spans="1:4" x14ac:dyDescent="0.35">
      <c r="A636">
        <v>2019</v>
      </c>
      <c r="B636" s="1">
        <v>33000</v>
      </c>
      <c r="C636">
        <v>1.2755780000000001</v>
      </c>
      <c r="D636">
        <v>2</v>
      </c>
    </row>
    <row r="637" spans="1:4" hidden="1" x14ac:dyDescent="0.35">
      <c r="A637">
        <v>2020</v>
      </c>
      <c r="B637" s="1">
        <v>33000</v>
      </c>
      <c r="C637">
        <v>1.6501650000000001</v>
      </c>
      <c r="D637">
        <v>2</v>
      </c>
    </row>
    <row r="638" spans="1:4" x14ac:dyDescent="0.35">
      <c r="A638">
        <v>2021</v>
      </c>
      <c r="B638" s="1">
        <v>33002</v>
      </c>
      <c r="C638">
        <v>3.3003300000000002</v>
      </c>
      <c r="D638">
        <v>2</v>
      </c>
    </row>
    <row r="639" spans="1:4" hidden="1" x14ac:dyDescent="0.35">
      <c r="A639">
        <v>2022</v>
      </c>
      <c r="B639" s="1">
        <v>33002</v>
      </c>
      <c r="C639">
        <v>1.3201320000000001</v>
      </c>
      <c r="D639">
        <v>2</v>
      </c>
    </row>
    <row r="640" spans="1:4" x14ac:dyDescent="0.35">
      <c r="A640">
        <v>2024</v>
      </c>
      <c r="B640" s="1">
        <v>33011</v>
      </c>
      <c r="C640">
        <v>2.5330029999999999</v>
      </c>
      <c r="D640">
        <v>2</v>
      </c>
    </row>
    <row r="641" spans="1:4" hidden="1" x14ac:dyDescent="0.35">
      <c r="A641">
        <v>2025</v>
      </c>
      <c r="B641" s="1">
        <v>33011</v>
      </c>
      <c r="C641">
        <v>3.8556110000000001</v>
      </c>
      <c r="D641">
        <v>2</v>
      </c>
    </row>
    <row r="642" spans="1:4" x14ac:dyDescent="0.35">
      <c r="A642">
        <v>2035</v>
      </c>
      <c r="B642" s="1">
        <v>33030</v>
      </c>
      <c r="C642">
        <v>1.49505</v>
      </c>
      <c r="D642">
        <v>2</v>
      </c>
    </row>
    <row r="643" spans="1:4" hidden="1" x14ac:dyDescent="0.35">
      <c r="A643">
        <v>2036</v>
      </c>
      <c r="B643" s="1">
        <v>33030</v>
      </c>
      <c r="C643">
        <v>2.0429040000000001</v>
      </c>
      <c r="D643">
        <v>2</v>
      </c>
    </row>
    <row r="644" spans="1:4" x14ac:dyDescent="0.35">
      <c r="A644">
        <v>2037</v>
      </c>
      <c r="B644" s="1">
        <v>33031</v>
      </c>
      <c r="C644">
        <v>1.0709569999999999</v>
      </c>
      <c r="D644">
        <v>2</v>
      </c>
    </row>
    <row r="645" spans="1:4" hidden="1" x14ac:dyDescent="0.35">
      <c r="A645">
        <v>2038</v>
      </c>
      <c r="B645" s="1">
        <v>33031</v>
      </c>
      <c r="C645">
        <v>1.2376240000000001</v>
      </c>
      <c r="D645">
        <v>2</v>
      </c>
    </row>
    <row r="646" spans="1:4" x14ac:dyDescent="0.35">
      <c r="A646">
        <v>2047</v>
      </c>
      <c r="B646" s="1">
        <v>33055</v>
      </c>
      <c r="C646">
        <v>10.184818</v>
      </c>
      <c r="D646">
        <v>2</v>
      </c>
    </row>
    <row r="647" spans="1:4" hidden="1" x14ac:dyDescent="0.35">
      <c r="A647">
        <v>2048</v>
      </c>
      <c r="B647" s="1">
        <v>33055</v>
      </c>
      <c r="C647">
        <v>1.664191</v>
      </c>
      <c r="D647">
        <v>2</v>
      </c>
    </row>
    <row r="648" spans="1:4" x14ac:dyDescent="0.35">
      <c r="A648">
        <v>2049</v>
      </c>
      <c r="B648" s="1">
        <v>33059</v>
      </c>
      <c r="C648">
        <v>2.3102309999999999</v>
      </c>
      <c r="D648">
        <v>2</v>
      </c>
    </row>
    <row r="649" spans="1:4" hidden="1" x14ac:dyDescent="0.35">
      <c r="A649">
        <v>2050</v>
      </c>
      <c r="B649" s="1">
        <v>33059</v>
      </c>
      <c r="C649">
        <v>6.3729370000000003</v>
      </c>
      <c r="D649">
        <v>2</v>
      </c>
    </row>
    <row r="650" spans="1:4" x14ac:dyDescent="0.35">
      <c r="A650">
        <v>2052</v>
      </c>
      <c r="B650" s="1">
        <v>33064</v>
      </c>
      <c r="C650">
        <v>1.1146860000000001</v>
      </c>
      <c r="D650">
        <v>2</v>
      </c>
    </row>
    <row r="651" spans="1:4" hidden="1" x14ac:dyDescent="0.35">
      <c r="A651">
        <v>2053</v>
      </c>
      <c r="B651" s="1">
        <v>33064</v>
      </c>
      <c r="C651">
        <v>1.8704620000000001</v>
      </c>
      <c r="D651">
        <v>2</v>
      </c>
    </row>
    <row r="652" spans="1:4" x14ac:dyDescent="0.35">
      <c r="A652">
        <v>2062</v>
      </c>
      <c r="B652" s="1">
        <v>33074</v>
      </c>
      <c r="C652">
        <v>2.9826730000000001</v>
      </c>
      <c r="D652">
        <v>2</v>
      </c>
    </row>
    <row r="653" spans="1:4" hidden="1" x14ac:dyDescent="0.35">
      <c r="A653">
        <v>2063</v>
      </c>
      <c r="B653" s="1">
        <v>33074</v>
      </c>
      <c r="C653">
        <v>1.021452</v>
      </c>
      <c r="D653">
        <v>2</v>
      </c>
    </row>
    <row r="654" spans="1:4" x14ac:dyDescent="0.35">
      <c r="A654">
        <v>2064</v>
      </c>
      <c r="B654" s="1">
        <v>33075</v>
      </c>
      <c r="C654">
        <v>8.0858089999999994</v>
      </c>
      <c r="D654">
        <v>2</v>
      </c>
    </row>
    <row r="655" spans="1:4" hidden="1" x14ac:dyDescent="0.35">
      <c r="A655">
        <v>2065</v>
      </c>
      <c r="B655" s="1">
        <v>33075</v>
      </c>
      <c r="C655">
        <v>3.1765680000000001</v>
      </c>
      <c r="D655">
        <v>2</v>
      </c>
    </row>
    <row r="656" spans="1:4" x14ac:dyDescent="0.35">
      <c r="A656">
        <v>2070</v>
      </c>
      <c r="B656" s="1">
        <v>33078</v>
      </c>
      <c r="C656">
        <v>2.8052809999999999</v>
      </c>
      <c r="D656">
        <v>2</v>
      </c>
    </row>
    <row r="657" spans="1:4" hidden="1" x14ac:dyDescent="0.35">
      <c r="A657">
        <v>2071</v>
      </c>
      <c r="B657" s="1">
        <v>33078</v>
      </c>
      <c r="C657">
        <v>2.1633659999999999</v>
      </c>
      <c r="D657">
        <v>2</v>
      </c>
    </row>
    <row r="658" spans="1:4" x14ac:dyDescent="0.35">
      <c r="A658">
        <v>2084</v>
      </c>
      <c r="B658" s="1">
        <v>33098</v>
      </c>
      <c r="C658">
        <v>1.901815</v>
      </c>
      <c r="D658">
        <v>2</v>
      </c>
    </row>
    <row r="659" spans="1:4" hidden="1" x14ac:dyDescent="0.35">
      <c r="A659">
        <v>2085</v>
      </c>
      <c r="B659" s="1">
        <v>33098</v>
      </c>
      <c r="C659">
        <v>1.4612210000000001</v>
      </c>
      <c r="D659">
        <v>2</v>
      </c>
    </row>
    <row r="660" spans="1:4" x14ac:dyDescent="0.35">
      <c r="A660">
        <v>2100</v>
      </c>
      <c r="B660" s="1">
        <v>33114</v>
      </c>
      <c r="C660">
        <v>1.6501650000000001</v>
      </c>
      <c r="D660">
        <v>2</v>
      </c>
    </row>
    <row r="661" spans="1:4" hidden="1" x14ac:dyDescent="0.35">
      <c r="A661">
        <v>2101</v>
      </c>
      <c r="B661" s="1">
        <v>33114</v>
      </c>
      <c r="C661">
        <v>1.266502</v>
      </c>
      <c r="D661">
        <v>2</v>
      </c>
    </row>
    <row r="662" spans="1:4" x14ac:dyDescent="0.35">
      <c r="A662">
        <v>2102</v>
      </c>
      <c r="B662" s="1">
        <v>33115</v>
      </c>
      <c r="C662">
        <v>1.5536300000000001</v>
      </c>
      <c r="D662">
        <v>2</v>
      </c>
    </row>
    <row r="663" spans="1:4" hidden="1" x14ac:dyDescent="0.35">
      <c r="A663">
        <v>2103</v>
      </c>
      <c r="B663" s="1">
        <v>33115</v>
      </c>
      <c r="C663">
        <v>4.0841580000000004</v>
      </c>
      <c r="D663">
        <v>2</v>
      </c>
    </row>
    <row r="664" spans="1:4" x14ac:dyDescent="0.35">
      <c r="A664">
        <v>2110</v>
      </c>
      <c r="B664" s="1">
        <v>33143</v>
      </c>
      <c r="C664">
        <v>1.010726</v>
      </c>
      <c r="D664">
        <v>2</v>
      </c>
    </row>
    <row r="665" spans="1:4" hidden="1" x14ac:dyDescent="0.35">
      <c r="A665">
        <v>2111</v>
      </c>
      <c r="B665" s="1">
        <v>33143</v>
      </c>
      <c r="C665">
        <v>1.4851490000000001</v>
      </c>
      <c r="D665">
        <v>2</v>
      </c>
    </row>
    <row r="666" spans="1:4" x14ac:dyDescent="0.35">
      <c r="A666">
        <v>2113</v>
      </c>
      <c r="B666" s="1">
        <v>33147</v>
      </c>
      <c r="C666">
        <v>1.023102</v>
      </c>
      <c r="D666">
        <v>2</v>
      </c>
    </row>
    <row r="667" spans="1:4" hidden="1" x14ac:dyDescent="0.35">
      <c r="A667">
        <v>2114</v>
      </c>
      <c r="B667" s="1">
        <v>33147</v>
      </c>
      <c r="C667">
        <v>4.7029699999999997</v>
      </c>
      <c r="D667">
        <v>2</v>
      </c>
    </row>
    <row r="668" spans="1:4" x14ac:dyDescent="0.35">
      <c r="A668">
        <v>2116</v>
      </c>
      <c r="B668" s="1">
        <v>33149</v>
      </c>
      <c r="C668">
        <v>1.8646860000000001</v>
      </c>
      <c r="D668">
        <v>2</v>
      </c>
    </row>
    <row r="669" spans="1:4" hidden="1" x14ac:dyDescent="0.35">
      <c r="A669">
        <v>2117</v>
      </c>
      <c r="B669" s="1">
        <v>33149</v>
      </c>
      <c r="C669">
        <v>2.037954</v>
      </c>
      <c r="D669">
        <v>2</v>
      </c>
    </row>
    <row r="670" spans="1:4" x14ac:dyDescent="0.35">
      <c r="A670">
        <v>2118</v>
      </c>
      <c r="B670" s="1">
        <v>33150</v>
      </c>
      <c r="C670">
        <v>2.1452149999999999</v>
      </c>
      <c r="D670">
        <v>2</v>
      </c>
    </row>
    <row r="671" spans="1:4" hidden="1" x14ac:dyDescent="0.35">
      <c r="A671">
        <v>2119</v>
      </c>
      <c r="B671" s="1">
        <v>33150</v>
      </c>
      <c r="C671">
        <v>1.155116</v>
      </c>
      <c r="D671">
        <v>2</v>
      </c>
    </row>
    <row r="672" spans="1:4" x14ac:dyDescent="0.35">
      <c r="A672">
        <v>2123</v>
      </c>
      <c r="B672" s="1">
        <v>33158</v>
      </c>
      <c r="C672">
        <v>19.265677</v>
      </c>
      <c r="D672">
        <v>2</v>
      </c>
    </row>
    <row r="673" spans="1:4" hidden="1" x14ac:dyDescent="0.35">
      <c r="A673">
        <v>2124</v>
      </c>
      <c r="B673" s="1">
        <v>33158</v>
      </c>
      <c r="C673">
        <v>5.5280529999999999</v>
      </c>
      <c r="D673">
        <v>2</v>
      </c>
    </row>
    <row r="674" spans="1:4" x14ac:dyDescent="0.35">
      <c r="A674">
        <v>2127</v>
      </c>
      <c r="B674" s="1">
        <v>33165</v>
      </c>
      <c r="C674">
        <v>1.0726070000000001</v>
      </c>
      <c r="D674">
        <v>2</v>
      </c>
    </row>
    <row r="675" spans="1:4" hidden="1" x14ac:dyDescent="0.35">
      <c r="A675">
        <v>2128</v>
      </c>
      <c r="B675" s="1">
        <v>33165</v>
      </c>
      <c r="C675">
        <v>3.7128709999999998</v>
      </c>
      <c r="D675">
        <v>2</v>
      </c>
    </row>
    <row r="676" spans="1:4" x14ac:dyDescent="0.35">
      <c r="A676">
        <v>2134</v>
      </c>
      <c r="B676" s="1">
        <v>33190</v>
      </c>
      <c r="C676">
        <v>3.0528050000000002</v>
      </c>
      <c r="D676">
        <v>2</v>
      </c>
    </row>
    <row r="677" spans="1:4" hidden="1" x14ac:dyDescent="0.35">
      <c r="A677">
        <v>2135</v>
      </c>
      <c r="B677" s="1">
        <v>33190</v>
      </c>
      <c r="C677">
        <v>1.409241</v>
      </c>
      <c r="D677">
        <v>2</v>
      </c>
    </row>
    <row r="678" spans="1:4" x14ac:dyDescent="0.35">
      <c r="A678">
        <v>2139</v>
      </c>
      <c r="B678" s="1">
        <v>33206</v>
      </c>
      <c r="C678">
        <v>3.407591</v>
      </c>
      <c r="D678">
        <v>2</v>
      </c>
    </row>
    <row r="679" spans="1:4" hidden="1" x14ac:dyDescent="0.35">
      <c r="A679">
        <v>2140</v>
      </c>
      <c r="B679" s="1">
        <v>33206</v>
      </c>
      <c r="C679">
        <v>1.0726070000000001</v>
      </c>
      <c r="D679">
        <v>2</v>
      </c>
    </row>
    <row r="680" spans="1:4" x14ac:dyDescent="0.35">
      <c r="A680">
        <v>2141</v>
      </c>
      <c r="B680" s="1">
        <v>33207</v>
      </c>
      <c r="C680">
        <v>1.167492</v>
      </c>
      <c r="D680">
        <v>2</v>
      </c>
    </row>
    <row r="681" spans="1:4" hidden="1" x14ac:dyDescent="0.35">
      <c r="A681">
        <v>2142</v>
      </c>
      <c r="B681" s="1">
        <v>33207</v>
      </c>
      <c r="C681">
        <v>1.0726070000000001</v>
      </c>
      <c r="D681">
        <v>2</v>
      </c>
    </row>
    <row r="682" spans="1:4" x14ac:dyDescent="0.35">
      <c r="A682">
        <v>2148</v>
      </c>
      <c r="B682" s="1">
        <v>33216</v>
      </c>
      <c r="C682">
        <v>2.6402640000000002</v>
      </c>
      <c r="D682">
        <v>2</v>
      </c>
    </row>
    <row r="683" spans="1:4" hidden="1" x14ac:dyDescent="0.35">
      <c r="A683">
        <v>2149</v>
      </c>
      <c r="B683" s="1">
        <v>33216</v>
      </c>
      <c r="C683">
        <v>1.601485</v>
      </c>
      <c r="D683">
        <v>2</v>
      </c>
    </row>
    <row r="684" spans="1:4" x14ac:dyDescent="0.35">
      <c r="A684">
        <v>2157</v>
      </c>
      <c r="B684" s="1">
        <v>33228</v>
      </c>
      <c r="C684">
        <v>3.0115509999999999</v>
      </c>
      <c r="D684">
        <v>2</v>
      </c>
    </row>
    <row r="685" spans="1:4" hidden="1" x14ac:dyDescent="0.35">
      <c r="A685">
        <v>2158</v>
      </c>
      <c r="B685" s="1">
        <v>33228</v>
      </c>
      <c r="C685">
        <v>1.4026400000000001</v>
      </c>
      <c r="D685">
        <v>2</v>
      </c>
    </row>
    <row r="686" spans="1:4" x14ac:dyDescent="0.35">
      <c r="A686">
        <v>2160</v>
      </c>
      <c r="B686" s="1">
        <v>33230</v>
      </c>
      <c r="C686">
        <v>1.1155120000000001</v>
      </c>
      <c r="D686">
        <v>2</v>
      </c>
    </row>
    <row r="687" spans="1:4" hidden="1" x14ac:dyDescent="0.35">
      <c r="A687">
        <v>2161</v>
      </c>
      <c r="B687" s="1">
        <v>33230</v>
      </c>
      <c r="C687">
        <v>1.691419</v>
      </c>
      <c r="D68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13F1-5995-4FD1-A944-EB57D31C0736}">
  <sheetPr filterMode="1"/>
  <dimension ref="A1:D217"/>
  <sheetViews>
    <sheetView topLeftCell="A167" workbookViewId="0">
      <selection activeCell="B2" sqref="B2:B215"/>
    </sheetView>
  </sheetViews>
  <sheetFormatPr defaultRowHeight="14.5" x14ac:dyDescent="0.35"/>
  <cols>
    <col min="2" max="2" width="10.08984375" bestFit="1" customWidth="1"/>
  </cols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>
        <v>32</v>
      </c>
      <c r="B2" s="1">
        <v>29293</v>
      </c>
      <c r="C2">
        <v>1.8210249999999999</v>
      </c>
      <c r="D2">
        <v>3</v>
      </c>
    </row>
    <row r="3" spans="1:4" hidden="1" x14ac:dyDescent="0.35">
      <c r="A3">
        <v>33</v>
      </c>
      <c r="B3" s="1">
        <v>29293</v>
      </c>
      <c r="C3">
        <v>2.415813</v>
      </c>
      <c r="D3">
        <v>3</v>
      </c>
    </row>
    <row r="4" spans="1:4" hidden="1" x14ac:dyDescent="0.35">
      <c r="A4">
        <v>34</v>
      </c>
      <c r="B4" s="1">
        <v>29293</v>
      </c>
      <c r="C4">
        <v>1.464129</v>
      </c>
      <c r="D4">
        <v>3</v>
      </c>
    </row>
    <row r="5" spans="1:4" x14ac:dyDescent="0.35">
      <c r="A5">
        <v>99</v>
      </c>
      <c r="B5" s="1">
        <v>29461</v>
      </c>
      <c r="C5">
        <v>1.9675180000000001</v>
      </c>
      <c r="D5">
        <v>3</v>
      </c>
    </row>
    <row r="6" spans="1:4" hidden="1" x14ac:dyDescent="0.35">
      <c r="A6">
        <v>100</v>
      </c>
      <c r="B6" s="1">
        <v>29461</v>
      </c>
      <c r="C6">
        <v>2.1024889999999998</v>
      </c>
      <c r="D6">
        <v>3</v>
      </c>
    </row>
    <row r="7" spans="1:4" hidden="1" x14ac:dyDescent="0.35">
      <c r="A7">
        <v>101</v>
      </c>
      <c r="B7" s="1">
        <v>29461</v>
      </c>
      <c r="C7">
        <v>3.2591510000000001</v>
      </c>
      <c r="D7">
        <v>3</v>
      </c>
    </row>
    <row r="8" spans="1:4" x14ac:dyDescent="0.35">
      <c r="A8">
        <v>152</v>
      </c>
      <c r="B8" s="1">
        <v>29564</v>
      </c>
      <c r="C8">
        <v>1.9619329999999999</v>
      </c>
      <c r="D8">
        <v>3</v>
      </c>
    </row>
    <row r="9" spans="1:4" hidden="1" x14ac:dyDescent="0.35">
      <c r="A9">
        <v>153</v>
      </c>
      <c r="B9" s="1">
        <v>29564</v>
      </c>
      <c r="C9">
        <v>1.464129</v>
      </c>
      <c r="D9">
        <v>3</v>
      </c>
    </row>
    <row r="10" spans="1:4" hidden="1" x14ac:dyDescent="0.35">
      <c r="A10">
        <v>154</v>
      </c>
      <c r="B10" s="1">
        <v>29564</v>
      </c>
      <c r="C10">
        <v>2.6354320000000002</v>
      </c>
      <c r="D10">
        <v>3</v>
      </c>
    </row>
    <row r="11" spans="1:4" x14ac:dyDescent="0.35">
      <c r="A11">
        <v>167</v>
      </c>
      <c r="B11" s="1">
        <v>29587</v>
      </c>
      <c r="C11">
        <v>1.7562249999999999</v>
      </c>
      <c r="D11">
        <v>3</v>
      </c>
    </row>
    <row r="12" spans="1:4" hidden="1" x14ac:dyDescent="0.35">
      <c r="A12">
        <v>168</v>
      </c>
      <c r="B12" s="1">
        <v>29587</v>
      </c>
      <c r="C12">
        <v>1.314548</v>
      </c>
      <c r="D12">
        <v>3</v>
      </c>
    </row>
    <row r="13" spans="1:4" hidden="1" x14ac:dyDescent="0.35">
      <c r="A13">
        <v>169</v>
      </c>
      <c r="B13" s="1">
        <v>29587</v>
      </c>
      <c r="C13">
        <v>2.4039709999999999</v>
      </c>
      <c r="D13">
        <v>3</v>
      </c>
    </row>
    <row r="14" spans="1:4" x14ac:dyDescent="0.35">
      <c r="A14">
        <v>266</v>
      </c>
      <c r="B14" s="1">
        <v>29825</v>
      </c>
      <c r="C14">
        <v>2.185422</v>
      </c>
      <c r="D14">
        <v>3</v>
      </c>
    </row>
    <row r="15" spans="1:4" hidden="1" x14ac:dyDescent="0.35">
      <c r="A15">
        <v>267</v>
      </c>
      <c r="B15" s="1">
        <v>29825</v>
      </c>
      <c r="C15">
        <v>3.2813460000000001</v>
      </c>
      <c r="D15">
        <v>3</v>
      </c>
    </row>
    <row r="16" spans="1:4" hidden="1" x14ac:dyDescent="0.35">
      <c r="A16">
        <v>268</v>
      </c>
      <c r="B16" s="1">
        <v>29825</v>
      </c>
      <c r="C16">
        <v>1.3631009999999999</v>
      </c>
      <c r="D16">
        <v>3</v>
      </c>
    </row>
    <row r="17" spans="1:4" x14ac:dyDescent="0.35">
      <c r="A17">
        <v>269</v>
      </c>
      <c r="B17" s="1">
        <v>29826</v>
      </c>
      <c r="C17">
        <v>2.1231979999999999</v>
      </c>
      <c r="D17">
        <v>3</v>
      </c>
    </row>
    <row r="18" spans="1:4" hidden="1" x14ac:dyDescent="0.35">
      <c r="A18">
        <v>270</v>
      </c>
      <c r="B18" s="1">
        <v>29826</v>
      </c>
      <c r="C18">
        <v>2.6343380000000001</v>
      </c>
      <c r="D18">
        <v>3</v>
      </c>
    </row>
    <row r="19" spans="1:4" hidden="1" x14ac:dyDescent="0.35">
      <c r="A19">
        <v>271</v>
      </c>
      <c r="B19" s="1">
        <v>29826</v>
      </c>
      <c r="C19">
        <v>2.0982959999999999</v>
      </c>
      <c r="D19">
        <v>3</v>
      </c>
    </row>
    <row r="20" spans="1:4" x14ac:dyDescent="0.35">
      <c r="A20">
        <v>346</v>
      </c>
      <c r="B20" s="1">
        <v>29973</v>
      </c>
      <c r="C20">
        <v>1.1891339999999999</v>
      </c>
      <c r="D20">
        <v>3</v>
      </c>
    </row>
    <row r="21" spans="1:4" hidden="1" x14ac:dyDescent="0.35">
      <c r="A21">
        <v>347</v>
      </c>
      <c r="B21" s="1">
        <v>29973</v>
      </c>
      <c r="C21">
        <v>10.178024000000001</v>
      </c>
      <c r="D21">
        <v>3</v>
      </c>
    </row>
    <row r="22" spans="1:4" hidden="1" x14ac:dyDescent="0.35">
      <c r="A22">
        <v>348</v>
      </c>
      <c r="B22" s="1">
        <v>29973</v>
      </c>
      <c r="C22">
        <v>1.6020799999999999</v>
      </c>
      <c r="D22">
        <v>3</v>
      </c>
    </row>
    <row r="23" spans="1:4" x14ac:dyDescent="0.35">
      <c r="A23">
        <v>355</v>
      </c>
      <c r="B23" s="1">
        <v>29986</v>
      </c>
      <c r="C23">
        <v>10.820452</v>
      </c>
      <c r="D23">
        <v>3</v>
      </c>
    </row>
    <row r="24" spans="1:4" hidden="1" x14ac:dyDescent="0.35">
      <c r="A24">
        <v>356</v>
      </c>
      <c r="B24" s="1">
        <v>29986</v>
      </c>
      <c r="C24">
        <v>1.5887629999999999</v>
      </c>
      <c r="D24">
        <v>3</v>
      </c>
    </row>
    <row r="25" spans="1:4" hidden="1" x14ac:dyDescent="0.35">
      <c r="A25">
        <v>357</v>
      </c>
      <c r="B25" s="1">
        <v>29986</v>
      </c>
      <c r="C25">
        <v>2.0963500000000002</v>
      </c>
      <c r="D25">
        <v>3</v>
      </c>
    </row>
    <row r="26" spans="1:4" x14ac:dyDescent="0.35">
      <c r="A26">
        <v>367</v>
      </c>
      <c r="B26" s="1">
        <v>30010</v>
      </c>
      <c r="C26">
        <v>1.20495</v>
      </c>
      <c r="D26">
        <v>3</v>
      </c>
    </row>
    <row r="27" spans="1:4" hidden="1" x14ac:dyDescent="0.35">
      <c r="A27">
        <v>368</v>
      </c>
      <c r="B27" s="1">
        <v>30010</v>
      </c>
      <c r="C27">
        <v>1.881273</v>
      </c>
      <c r="D27">
        <v>3</v>
      </c>
    </row>
    <row r="28" spans="1:4" hidden="1" x14ac:dyDescent="0.35">
      <c r="A28">
        <v>369</v>
      </c>
      <c r="B28" s="1">
        <v>30010</v>
      </c>
      <c r="C28">
        <v>1.7835909999999999</v>
      </c>
      <c r="D28">
        <v>3</v>
      </c>
    </row>
    <row r="29" spans="1:4" x14ac:dyDescent="0.35">
      <c r="A29">
        <v>391</v>
      </c>
      <c r="B29" s="1">
        <v>30065</v>
      </c>
      <c r="C29">
        <v>1.258866</v>
      </c>
      <c r="D29">
        <v>3</v>
      </c>
    </row>
    <row r="30" spans="1:4" hidden="1" x14ac:dyDescent="0.35">
      <c r="A30">
        <v>392</v>
      </c>
      <c r="B30" s="1">
        <v>30065</v>
      </c>
      <c r="C30">
        <v>1.5737479999999999</v>
      </c>
      <c r="D30">
        <v>3</v>
      </c>
    </row>
    <row r="31" spans="1:4" hidden="1" x14ac:dyDescent="0.35">
      <c r="A31">
        <v>393</v>
      </c>
      <c r="B31" s="1">
        <v>30065</v>
      </c>
      <c r="C31">
        <v>1.467301</v>
      </c>
      <c r="D31">
        <v>3</v>
      </c>
    </row>
    <row r="32" spans="1:4" x14ac:dyDescent="0.35">
      <c r="A32">
        <v>487</v>
      </c>
      <c r="B32" s="1">
        <v>30266</v>
      </c>
      <c r="C32">
        <v>1.516599</v>
      </c>
      <c r="D32">
        <v>3</v>
      </c>
    </row>
    <row r="33" spans="1:4" hidden="1" x14ac:dyDescent="0.35">
      <c r="A33">
        <v>488</v>
      </c>
      <c r="B33" s="1">
        <v>30266</v>
      </c>
      <c r="C33">
        <v>1.273231</v>
      </c>
      <c r="D33">
        <v>3</v>
      </c>
    </row>
    <row r="34" spans="1:4" hidden="1" x14ac:dyDescent="0.35">
      <c r="A34">
        <v>489</v>
      </c>
      <c r="B34" s="1">
        <v>30266</v>
      </c>
      <c r="C34">
        <v>1.664685</v>
      </c>
      <c r="D34">
        <v>3</v>
      </c>
    </row>
    <row r="35" spans="1:4" x14ac:dyDescent="0.35">
      <c r="A35">
        <v>508</v>
      </c>
      <c r="B35" s="1">
        <v>30305</v>
      </c>
      <c r="C35">
        <v>2.1403089999999998</v>
      </c>
      <c r="D35">
        <v>3</v>
      </c>
    </row>
    <row r="36" spans="1:4" hidden="1" x14ac:dyDescent="0.35">
      <c r="A36">
        <v>509</v>
      </c>
      <c r="B36" s="1">
        <v>30305</v>
      </c>
      <c r="C36">
        <v>2.1403089999999998</v>
      </c>
      <c r="D36">
        <v>3</v>
      </c>
    </row>
    <row r="37" spans="1:4" hidden="1" x14ac:dyDescent="0.35">
      <c r="A37">
        <v>510</v>
      </c>
      <c r="B37" s="1">
        <v>30305</v>
      </c>
      <c r="C37">
        <v>2.6159330000000001</v>
      </c>
      <c r="D37">
        <v>3</v>
      </c>
    </row>
    <row r="38" spans="1:4" x14ac:dyDescent="0.35">
      <c r="A38">
        <v>513</v>
      </c>
      <c r="B38" s="1">
        <v>30310</v>
      </c>
      <c r="C38">
        <v>2.2592150000000002</v>
      </c>
      <c r="D38">
        <v>3</v>
      </c>
    </row>
    <row r="39" spans="1:4" hidden="1" x14ac:dyDescent="0.35">
      <c r="A39">
        <v>514</v>
      </c>
      <c r="B39" s="1">
        <v>30310</v>
      </c>
      <c r="C39">
        <v>4.2806179999999996</v>
      </c>
      <c r="D39">
        <v>3</v>
      </c>
    </row>
    <row r="40" spans="1:4" hidden="1" x14ac:dyDescent="0.35">
      <c r="A40">
        <v>515</v>
      </c>
      <c r="B40" s="1">
        <v>30310</v>
      </c>
      <c r="C40">
        <v>1.3062469999999999</v>
      </c>
      <c r="D40">
        <v>3</v>
      </c>
    </row>
    <row r="41" spans="1:4" x14ac:dyDescent="0.35">
      <c r="A41">
        <v>604</v>
      </c>
      <c r="B41" s="1">
        <v>30550</v>
      </c>
      <c r="C41">
        <v>1.2040930000000001</v>
      </c>
      <c r="D41">
        <v>3</v>
      </c>
    </row>
    <row r="42" spans="1:4" hidden="1" x14ac:dyDescent="0.35">
      <c r="A42">
        <v>605</v>
      </c>
      <c r="B42" s="1">
        <v>30550</v>
      </c>
      <c r="C42">
        <v>2.5583979999999999</v>
      </c>
      <c r="D42">
        <v>3</v>
      </c>
    </row>
    <row r="43" spans="1:4" hidden="1" x14ac:dyDescent="0.35">
      <c r="A43">
        <v>606</v>
      </c>
      <c r="B43" s="1">
        <v>30550</v>
      </c>
      <c r="C43">
        <v>1.618465</v>
      </c>
      <c r="D43">
        <v>3</v>
      </c>
    </row>
    <row r="44" spans="1:4" x14ac:dyDescent="0.35">
      <c r="A44">
        <v>608</v>
      </c>
      <c r="B44" s="1">
        <v>30553</v>
      </c>
      <c r="C44">
        <v>1.6105640000000001</v>
      </c>
      <c r="D44">
        <v>3</v>
      </c>
    </row>
    <row r="45" spans="1:4" hidden="1" x14ac:dyDescent="0.35">
      <c r="A45">
        <v>609</v>
      </c>
      <c r="B45" s="1">
        <v>30553</v>
      </c>
      <c r="C45">
        <v>1.860957</v>
      </c>
      <c r="D45">
        <v>3</v>
      </c>
    </row>
    <row r="46" spans="1:4" hidden="1" x14ac:dyDescent="0.35">
      <c r="A46">
        <v>610</v>
      </c>
      <c r="B46" s="1">
        <v>30553</v>
      </c>
      <c r="C46">
        <v>7.99207</v>
      </c>
      <c r="D46">
        <v>3</v>
      </c>
    </row>
    <row r="47" spans="1:4" x14ac:dyDescent="0.35">
      <c r="A47">
        <v>613</v>
      </c>
      <c r="B47" s="1">
        <v>30559</v>
      </c>
      <c r="C47">
        <v>2.520578</v>
      </c>
      <c r="D47">
        <v>3</v>
      </c>
    </row>
    <row r="48" spans="1:4" hidden="1" x14ac:dyDescent="0.35">
      <c r="A48">
        <v>614</v>
      </c>
      <c r="B48" s="1">
        <v>30559</v>
      </c>
      <c r="C48">
        <v>1.3948830000000001</v>
      </c>
      <c r="D48">
        <v>3</v>
      </c>
    </row>
    <row r="49" spans="1:4" hidden="1" x14ac:dyDescent="0.35">
      <c r="A49">
        <v>615</v>
      </c>
      <c r="B49" s="1">
        <v>30559</v>
      </c>
      <c r="C49">
        <v>1.3904339999999999</v>
      </c>
      <c r="D49">
        <v>3</v>
      </c>
    </row>
    <row r="50" spans="1:4" x14ac:dyDescent="0.35">
      <c r="A50">
        <v>667</v>
      </c>
      <c r="B50" s="1">
        <v>30677</v>
      </c>
      <c r="C50">
        <v>1.5572859999999999</v>
      </c>
      <c r="D50">
        <v>3</v>
      </c>
    </row>
    <row r="51" spans="1:4" hidden="1" x14ac:dyDescent="0.35">
      <c r="A51">
        <v>668</v>
      </c>
      <c r="B51" s="1">
        <v>30677</v>
      </c>
      <c r="C51">
        <v>1.933311</v>
      </c>
      <c r="D51">
        <v>3</v>
      </c>
    </row>
    <row r="52" spans="1:4" hidden="1" x14ac:dyDescent="0.35">
      <c r="A52">
        <v>669</v>
      </c>
      <c r="B52" s="1">
        <v>30677</v>
      </c>
      <c r="C52">
        <v>1.7241379999999999</v>
      </c>
      <c r="D52">
        <v>3</v>
      </c>
    </row>
    <row r="53" spans="1:4" x14ac:dyDescent="0.35">
      <c r="A53">
        <v>689</v>
      </c>
      <c r="B53" s="1">
        <v>30747</v>
      </c>
      <c r="C53">
        <v>1.3196840000000001</v>
      </c>
      <c r="D53">
        <v>3</v>
      </c>
    </row>
    <row r="54" spans="1:4" hidden="1" x14ac:dyDescent="0.35">
      <c r="A54">
        <v>690</v>
      </c>
      <c r="B54" s="1">
        <v>30747</v>
      </c>
      <c r="C54">
        <v>2.7015709999999999</v>
      </c>
      <c r="D54">
        <v>3</v>
      </c>
    </row>
    <row r="55" spans="1:4" hidden="1" x14ac:dyDescent="0.35">
      <c r="A55">
        <v>691</v>
      </c>
      <c r="B55" s="1">
        <v>30747</v>
      </c>
      <c r="C55">
        <v>2.5445030000000002</v>
      </c>
      <c r="D55">
        <v>3</v>
      </c>
    </row>
    <row r="56" spans="1:4" x14ac:dyDescent="0.35">
      <c r="A56">
        <v>712</v>
      </c>
      <c r="B56" s="1">
        <v>30798</v>
      </c>
      <c r="C56">
        <v>1.0591619999999999</v>
      </c>
      <c r="D56">
        <v>3</v>
      </c>
    </row>
    <row r="57" spans="1:4" hidden="1" x14ac:dyDescent="0.35">
      <c r="A57">
        <v>713</v>
      </c>
      <c r="B57" s="1">
        <v>30798</v>
      </c>
      <c r="C57">
        <v>2.0942409999999998</v>
      </c>
      <c r="D57">
        <v>3</v>
      </c>
    </row>
    <row r="58" spans="1:4" hidden="1" x14ac:dyDescent="0.35">
      <c r="A58">
        <v>714</v>
      </c>
      <c r="B58" s="1">
        <v>30798</v>
      </c>
      <c r="C58">
        <v>1.855497</v>
      </c>
      <c r="D58">
        <v>3</v>
      </c>
    </row>
    <row r="59" spans="1:4" x14ac:dyDescent="0.35">
      <c r="A59">
        <v>731</v>
      </c>
      <c r="B59" s="1">
        <v>30841</v>
      </c>
      <c r="C59">
        <v>1.8712040000000001</v>
      </c>
      <c r="D59">
        <v>3</v>
      </c>
    </row>
    <row r="60" spans="1:4" hidden="1" x14ac:dyDescent="0.35">
      <c r="A60">
        <v>732</v>
      </c>
      <c r="B60" s="1">
        <v>30841</v>
      </c>
      <c r="C60">
        <v>4.3979059999999999</v>
      </c>
      <c r="D60">
        <v>3</v>
      </c>
    </row>
    <row r="61" spans="1:4" hidden="1" x14ac:dyDescent="0.35">
      <c r="A61">
        <v>733</v>
      </c>
      <c r="B61" s="1">
        <v>30841</v>
      </c>
      <c r="C61">
        <v>4.6073300000000001</v>
      </c>
      <c r="D61">
        <v>3</v>
      </c>
    </row>
    <row r="62" spans="1:4" x14ac:dyDescent="0.35">
      <c r="A62">
        <v>745</v>
      </c>
      <c r="B62" s="1">
        <v>30875</v>
      </c>
      <c r="C62">
        <v>1.0643609999999999</v>
      </c>
      <c r="D62">
        <v>3</v>
      </c>
    </row>
    <row r="63" spans="1:4" hidden="1" x14ac:dyDescent="0.35">
      <c r="A63">
        <v>746</v>
      </c>
      <c r="B63" s="1">
        <v>30875</v>
      </c>
      <c r="C63">
        <v>1.384293</v>
      </c>
      <c r="D63">
        <v>3</v>
      </c>
    </row>
    <row r="64" spans="1:4" hidden="1" x14ac:dyDescent="0.35">
      <c r="A64">
        <v>747</v>
      </c>
      <c r="B64" s="1">
        <v>30875</v>
      </c>
      <c r="C64">
        <v>1.13089</v>
      </c>
      <c r="D64">
        <v>3</v>
      </c>
    </row>
    <row r="65" spans="1:4" x14ac:dyDescent="0.35">
      <c r="A65">
        <v>753</v>
      </c>
      <c r="B65" s="1">
        <v>30895</v>
      </c>
      <c r="C65">
        <v>1.286896</v>
      </c>
      <c r="D65">
        <v>3</v>
      </c>
    </row>
    <row r="66" spans="1:4" hidden="1" x14ac:dyDescent="0.35">
      <c r="A66">
        <v>754</v>
      </c>
      <c r="B66" s="1">
        <v>30895</v>
      </c>
      <c r="C66">
        <v>4.4502620000000004</v>
      </c>
      <c r="D66">
        <v>3</v>
      </c>
    </row>
    <row r="67" spans="1:4" hidden="1" x14ac:dyDescent="0.35">
      <c r="A67">
        <v>755</v>
      </c>
      <c r="B67" s="1">
        <v>30895</v>
      </c>
      <c r="C67">
        <v>1.2366490000000001</v>
      </c>
      <c r="D67">
        <v>3</v>
      </c>
    </row>
    <row r="68" spans="1:4" x14ac:dyDescent="0.35">
      <c r="A68">
        <v>765</v>
      </c>
      <c r="B68" s="1">
        <v>30914</v>
      </c>
      <c r="C68">
        <v>1.204188</v>
      </c>
      <c r="D68">
        <v>3</v>
      </c>
    </row>
    <row r="69" spans="1:4" hidden="1" x14ac:dyDescent="0.35">
      <c r="A69">
        <v>766</v>
      </c>
      <c r="B69" s="1">
        <v>30914</v>
      </c>
      <c r="C69">
        <v>1.0732980000000001</v>
      </c>
      <c r="D69">
        <v>3</v>
      </c>
    </row>
    <row r="70" spans="1:4" hidden="1" x14ac:dyDescent="0.35">
      <c r="A70">
        <v>767</v>
      </c>
      <c r="B70" s="1">
        <v>30914</v>
      </c>
      <c r="C70">
        <v>1.0994759999999999</v>
      </c>
      <c r="D70">
        <v>3</v>
      </c>
    </row>
    <row r="71" spans="1:4" x14ac:dyDescent="0.35">
      <c r="A71">
        <v>808</v>
      </c>
      <c r="B71" s="1">
        <v>30993</v>
      </c>
      <c r="C71">
        <v>3.5685859999999998</v>
      </c>
      <c r="D71">
        <v>3</v>
      </c>
    </row>
    <row r="72" spans="1:4" hidden="1" x14ac:dyDescent="0.35">
      <c r="A72">
        <v>809</v>
      </c>
      <c r="B72" s="1">
        <v>30993</v>
      </c>
      <c r="C72">
        <v>7.2356020000000001</v>
      </c>
      <c r="D72">
        <v>3</v>
      </c>
    </row>
    <row r="73" spans="1:4" hidden="1" x14ac:dyDescent="0.35">
      <c r="A73">
        <v>810</v>
      </c>
      <c r="B73" s="1">
        <v>30993</v>
      </c>
      <c r="C73">
        <v>1.570681</v>
      </c>
      <c r="D73">
        <v>3</v>
      </c>
    </row>
    <row r="74" spans="1:4" x14ac:dyDescent="0.35">
      <c r="A74">
        <v>837</v>
      </c>
      <c r="B74" s="1">
        <v>31052</v>
      </c>
      <c r="C74">
        <v>1.05</v>
      </c>
      <c r="D74">
        <v>3</v>
      </c>
    </row>
    <row r="75" spans="1:4" hidden="1" x14ac:dyDescent="0.35">
      <c r="A75">
        <v>838</v>
      </c>
      <c r="B75" s="1">
        <v>31052</v>
      </c>
      <c r="C75">
        <v>1.9</v>
      </c>
      <c r="D75">
        <v>3</v>
      </c>
    </row>
    <row r="76" spans="1:4" hidden="1" x14ac:dyDescent="0.35">
      <c r="A76">
        <v>839</v>
      </c>
      <c r="B76" s="1">
        <v>31052</v>
      </c>
      <c r="C76">
        <v>1.1000000000000001</v>
      </c>
      <c r="D76">
        <v>3</v>
      </c>
    </row>
    <row r="77" spans="1:4" x14ac:dyDescent="0.35">
      <c r="A77">
        <v>841</v>
      </c>
      <c r="B77" s="1">
        <v>31054</v>
      </c>
      <c r="C77">
        <v>1.0069999999999999</v>
      </c>
      <c r="D77">
        <v>3</v>
      </c>
    </row>
    <row r="78" spans="1:4" hidden="1" x14ac:dyDescent="0.35">
      <c r="A78">
        <v>842</v>
      </c>
      <c r="B78" s="1">
        <v>31054</v>
      </c>
      <c r="C78">
        <v>1.63</v>
      </c>
      <c r="D78">
        <v>3</v>
      </c>
    </row>
    <row r="79" spans="1:4" hidden="1" x14ac:dyDescent="0.35">
      <c r="A79">
        <v>843</v>
      </c>
      <c r="B79" s="1">
        <v>31054</v>
      </c>
      <c r="C79">
        <v>1.0249999999999999</v>
      </c>
      <c r="D79">
        <v>3</v>
      </c>
    </row>
    <row r="80" spans="1:4" x14ac:dyDescent="0.35">
      <c r="A80">
        <v>868</v>
      </c>
      <c r="B80" s="1">
        <v>31089</v>
      </c>
      <c r="C80">
        <v>1.520994</v>
      </c>
      <c r="D80">
        <v>3</v>
      </c>
    </row>
    <row r="81" spans="1:4" hidden="1" x14ac:dyDescent="0.35">
      <c r="A81">
        <v>869</v>
      </c>
      <c r="B81" s="1">
        <v>31089</v>
      </c>
      <c r="C81">
        <v>1.250089</v>
      </c>
      <c r="D81">
        <v>3</v>
      </c>
    </row>
    <row r="82" spans="1:4" hidden="1" x14ac:dyDescent="0.35">
      <c r="A82">
        <v>870</v>
      </c>
      <c r="B82" s="1">
        <v>31089</v>
      </c>
      <c r="C82">
        <v>1</v>
      </c>
      <c r="D82">
        <v>3</v>
      </c>
    </row>
    <row r="83" spans="1:4" x14ac:dyDescent="0.35">
      <c r="A83">
        <v>962</v>
      </c>
      <c r="B83" s="1">
        <v>31265</v>
      </c>
      <c r="C83">
        <v>1.2</v>
      </c>
      <c r="D83">
        <v>3</v>
      </c>
    </row>
    <row r="84" spans="1:4" hidden="1" x14ac:dyDescent="0.35">
      <c r="A84">
        <v>963</v>
      </c>
      <c r="B84" s="1">
        <v>31265</v>
      </c>
      <c r="C84">
        <v>1.65</v>
      </c>
      <c r="D84">
        <v>3</v>
      </c>
    </row>
    <row r="85" spans="1:4" hidden="1" x14ac:dyDescent="0.35">
      <c r="A85">
        <v>964</v>
      </c>
      <c r="B85" s="1">
        <v>31265</v>
      </c>
      <c r="C85">
        <v>1.7</v>
      </c>
      <c r="D85">
        <v>3</v>
      </c>
    </row>
    <row r="86" spans="1:4" x14ac:dyDescent="0.35">
      <c r="A86">
        <v>999</v>
      </c>
      <c r="B86" s="1">
        <v>31332</v>
      </c>
      <c r="C86">
        <v>1.5</v>
      </c>
      <c r="D86">
        <v>3</v>
      </c>
    </row>
    <row r="87" spans="1:4" hidden="1" x14ac:dyDescent="0.35">
      <c r="A87">
        <v>1000</v>
      </c>
      <c r="B87" s="1">
        <v>31332</v>
      </c>
      <c r="C87">
        <v>3.2143600000000001</v>
      </c>
      <c r="D87">
        <v>3</v>
      </c>
    </row>
    <row r="88" spans="1:4" hidden="1" x14ac:dyDescent="0.35">
      <c r="A88">
        <v>1001</v>
      </c>
      <c r="B88" s="1">
        <v>31332</v>
      </c>
      <c r="C88">
        <v>4.0999999999999996</v>
      </c>
      <c r="D88">
        <v>3</v>
      </c>
    </row>
    <row r="89" spans="1:4" x14ac:dyDescent="0.35">
      <c r="A89">
        <v>1079</v>
      </c>
      <c r="B89" s="1">
        <v>31471</v>
      </c>
      <c r="C89">
        <v>1.229508</v>
      </c>
      <c r="D89">
        <v>3</v>
      </c>
    </row>
    <row r="90" spans="1:4" hidden="1" x14ac:dyDescent="0.35">
      <c r="A90">
        <v>1080</v>
      </c>
      <c r="B90" s="1">
        <v>31471</v>
      </c>
      <c r="C90">
        <v>1.735776</v>
      </c>
      <c r="D90">
        <v>3</v>
      </c>
    </row>
    <row r="91" spans="1:4" hidden="1" x14ac:dyDescent="0.35">
      <c r="A91">
        <v>1081</v>
      </c>
      <c r="B91" s="1">
        <v>31471</v>
      </c>
      <c r="C91">
        <v>2.8234170000000001</v>
      </c>
      <c r="D91">
        <v>3</v>
      </c>
    </row>
    <row r="92" spans="1:4" x14ac:dyDescent="0.35">
      <c r="A92">
        <v>1094</v>
      </c>
      <c r="B92" s="1">
        <v>31490</v>
      </c>
      <c r="C92">
        <v>3.1822569999999999</v>
      </c>
      <c r="D92">
        <v>3</v>
      </c>
    </row>
    <row r="93" spans="1:4" hidden="1" x14ac:dyDescent="0.35">
      <c r="A93">
        <v>1095</v>
      </c>
      <c r="B93" s="1">
        <v>31490</v>
      </c>
      <c r="C93">
        <v>1.900663</v>
      </c>
      <c r="D93">
        <v>3</v>
      </c>
    </row>
    <row r="94" spans="1:4" hidden="1" x14ac:dyDescent="0.35">
      <c r="A94">
        <v>1096</v>
      </c>
      <c r="B94" s="1">
        <v>31490</v>
      </c>
      <c r="C94">
        <v>2.314368</v>
      </c>
      <c r="D94">
        <v>3</v>
      </c>
    </row>
    <row r="95" spans="1:4" x14ac:dyDescent="0.35">
      <c r="A95">
        <v>1101</v>
      </c>
      <c r="B95" s="1">
        <v>31504</v>
      </c>
      <c r="C95">
        <v>1.157184</v>
      </c>
      <c r="D95">
        <v>3</v>
      </c>
    </row>
    <row r="96" spans="1:4" hidden="1" x14ac:dyDescent="0.35">
      <c r="A96">
        <v>1102</v>
      </c>
      <c r="B96" s="1">
        <v>31504</v>
      </c>
      <c r="C96">
        <v>5.2073289999999997</v>
      </c>
      <c r="D96">
        <v>3</v>
      </c>
    </row>
    <row r="97" spans="1:4" hidden="1" x14ac:dyDescent="0.35">
      <c r="A97">
        <v>1103</v>
      </c>
      <c r="B97" s="1">
        <v>31504</v>
      </c>
      <c r="C97">
        <v>3.6644169999999998</v>
      </c>
      <c r="D97">
        <v>3</v>
      </c>
    </row>
    <row r="98" spans="1:4" x14ac:dyDescent="0.35">
      <c r="A98">
        <v>1110</v>
      </c>
      <c r="B98" s="1">
        <v>31512</v>
      </c>
      <c r="C98">
        <v>3.6692480000000001</v>
      </c>
      <c r="D98">
        <v>3</v>
      </c>
    </row>
    <row r="99" spans="1:4" hidden="1" x14ac:dyDescent="0.35">
      <c r="A99">
        <v>1111</v>
      </c>
      <c r="B99" s="1">
        <v>31512</v>
      </c>
      <c r="C99">
        <v>1.181292</v>
      </c>
      <c r="D99">
        <v>3</v>
      </c>
    </row>
    <row r="100" spans="1:4" hidden="1" x14ac:dyDescent="0.35">
      <c r="A100">
        <v>1112</v>
      </c>
      <c r="B100" s="1">
        <v>31512</v>
      </c>
      <c r="C100">
        <v>29.026036999999999</v>
      </c>
      <c r="D100">
        <v>3</v>
      </c>
    </row>
    <row r="101" spans="1:4" x14ac:dyDescent="0.35">
      <c r="A101">
        <v>1171</v>
      </c>
      <c r="B101" s="1">
        <v>31615</v>
      </c>
      <c r="C101">
        <v>1.5911280000000001</v>
      </c>
      <c r="D101">
        <v>3</v>
      </c>
    </row>
    <row r="102" spans="1:4" hidden="1" x14ac:dyDescent="0.35">
      <c r="A102">
        <v>1172</v>
      </c>
      <c r="B102" s="1">
        <v>31615</v>
      </c>
      <c r="C102">
        <v>5.7859210000000001</v>
      </c>
      <c r="D102">
        <v>3</v>
      </c>
    </row>
    <row r="103" spans="1:4" hidden="1" x14ac:dyDescent="0.35">
      <c r="A103">
        <v>1173</v>
      </c>
      <c r="B103" s="1">
        <v>31615</v>
      </c>
      <c r="C103">
        <v>1.055931</v>
      </c>
      <c r="D103">
        <v>3</v>
      </c>
    </row>
    <row r="104" spans="1:4" x14ac:dyDescent="0.35">
      <c r="A104">
        <v>1180</v>
      </c>
      <c r="B104" s="1">
        <v>31628</v>
      </c>
      <c r="C104">
        <v>5.5930569999999999</v>
      </c>
      <c r="D104">
        <v>3</v>
      </c>
    </row>
    <row r="105" spans="1:4" hidden="1" x14ac:dyDescent="0.35">
      <c r="A105">
        <v>1181</v>
      </c>
      <c r="B105" s="1">
        <v>31628</v>
      </c>
      <c r="C105">
        <v>1.4329799999999999</v>
      </c>
      <c r="D105">
        <v>3</v>
      </c>
    </row>
    <row r="106" spans="1:4" hidden="1" x14ac:dyDescent="0.35">
      <c r="A106">
        <v>1182</v>
      </c>
      <c r="B106" s="1">
        <v>31628</v>
      </c>
      <c r="C106">
        <v>1.2643200000000001</v>
      </c>
      <c r="D106">
        <v>3</v>
      </c>
    </row>
    <row r="107" spans="1:4" x14ac:dyDescent="0.35">
      <c r="A107">
        <v>1240</v>
      </c>
      <c r="B107" s="1">
        <v>31715</v>
      </c>
      <c r="C107">
        <v>2.2420439999999999</v>
      </c>
      <c r="D107">
        <v>3</v>
      </c>
    </row>
    <row r="108" spans="1:4" hidden="1" x14ac:dyDescent="0.35">
      <c r="A108">
        <v>1241</v>
      </c>
      <c r="B108" s="1">
        <v>31715</v>
      </c>
      <c r="C108">
        <v>1.2632589999999999</v>
      </c>
      <c r="D108">
        <v>3</v>
      </c>
    </row>
    <row r="109" spans="1:4" hidden="1" x14ac:dyDescent="0.35">
      <c r="A109">
        <v>1242</v>
      </c>
      <c r="B109" s="1">
        <v>31715</v>
      </c>
      <c r="C109">
        <v>1.0125360000000001</v>
      </c>
      <c r="D109">
        <v>3</v>
      </c>
    </row>
    <row r="110" spans="1:4" x14ac:dyDescent="0.35">
      <c r="A110">
        <v>1285</v>
      </c>
      <c r="B110" s="1">
        <v>31786</v>
      </c>
      <c r="C110">
        <v>2.4907240000000002</v>
      </c>
      <c r="D110">
        <v>3</v>
      </c>
    </row>
    <row r="111" spans="1:4" hidden="1" x14ac:dyDescent="0.35">
      <c r="A111">
        <v>1286</v>
      </c>
      <c r="B111" s="1">
        <v>31786</v>
      </c>
      <c r="C111">
        <v>1.0111319999999999</v>
      </c>
      <c r="D111">
        <v>3</v>
      </c>
    </row>
    <row r="112" spans="1:4" hidden="1" x14ac:dyDescent="0.35">
      <c r="A112">
        <v>1287</v>
      </c>
      <c r="B112" s="1">
        <v>31786</v>
      </c>
      <c r="C112">
        <v>2.9712429999999999</v>
      </c>
      <c r="D112">
        <v>3</v>
      </c>
    </row>
    <row r="113" spans="1:4" x14ac:dyDescent="0.35">
      <c r="A113">
        <v>1302</v>
      </c>
      <c r="B113" s="1">
        <v>31796</v>
      </c>
      <c r="C113">
        <v>3.1846009999999998</v>
      </c>
      <c r="D113">
        <v>3</v>
      </c>
    </row>
    <row r="114" spans="1:4" hidden="1" x14ac:dyDescent="0.35">
      <c r="A114">
        <v>1303</v>
      </c>
      <c r="B114" s="1">
        <v>31796</v>
      </c>
      <c r="C114">
        <v>2.2263449999999998</v>
      </c>
      <c r="D114">
        <v>3</v>
      </c>
    </row>
    <row r="115" spans="1:4" hidden="1" x14ac:dyDescent="0.35">
      <c r="A115">
        <v>1304</v>
      </c>
      <c r="B115" s="1">
        <v>31796</v>
      </c>
      <c r="C115">
        <v>3.8961039999999998</v>
      </c>
      <c r="D115">
        <v>3</v>
      </c>
    </row>
    <row r="116" spans="1:4" x14ac:dyDescent="0.35">
      <c r="A116">
        <v>1401</v>
      </c>
      <c r="B116" s="1">
        <v>31964</v>
      </c>
      <c r="C116">
        <v>4.4063080000000001</v>
      </c>
      <c r="D116">
        <v>3</v>
      </c>
    </row>
    <row r="117" spans="1:4" hidden="1" x14ac:dyDescent="0.35">
      <c r="A117">
        <v>1402</v>
      </c>
      <c r="B117" s="1">
        <v>31964</v>
      </c>
      <c r="C117">
        <v>1.3914660000000001</v>
      </c>
      <c r="D117">
        <v>3</v>
      </c>
    </row>
    <row r="118" spans="1:4" hidden="1" x14ac:dyDescent="0.35">
      <c r="A118">
        <v>1403</v>
      </c>
      <c r="B118" s="1">
        <v>31964</v>
      </c>
      <c r="C118">
        <v>2.1335809999999999</v>
      </c>
      <c r="D118">
        <v>3</v>
      </c>
    </row>
    <row r="119" spans="1:4" x14ac:dyDescent="0.35">
      <c r="A119">
        <v>1435</v>
      </c>
      <c r="B119" s="1">
        <v>32044</v>
      </c>
      <c r="C119">
        <v>1.5166980000000001</v>
      </c>
      <c r="D119">
        <v>3</v>
      </c>
    </row>
    <row r="120" spans="1:4" hidden="1" x14ac:dyDescent="0.35">
      <c r="A120">
        <v>1436</v>
      </c>
      <c r="B120" s="1">
        <v>32044</v>
      </c>
      <c r="C120">
        <v>1.020408</v>
      </c>
      <c r="D120">
        <v>3</v>
      </c>
    </row>
    <row r="121" spans="1:4" hidden="1" x14ac:dyDescent="0.35">
      <c r="A121">
        <v>1437</v>
      </c>
      <c r="B121" s="1">
        <v>32044</v>
      </c>
      <c r="C121">
        <v>1.855288</v>
      </c>
      <c r="D121">
        <v>3</v>
      </c>
    </row>
    <row r="122" spans="1:4" x14ac:dyDescent="0.35">
      <c r="A122">
        <v>1441</v>
      </c>
      <c r="B122" s="1">
        <v>32053</v>
      </c>
      <c r="C122">
        <v>1.0046379999999999</v>
      </c>
      <c r="D122">
        <v>3</v>
      </c>
    </row>
    <row r="123" spans="1:4" hidden="1" x14ac:dyDescent="0.35">
      <c r="A123">
        <v>1442</v>
      </c>
      <c r="B123" s="1">
        <v>32053</v>
      </c>
      <c r="C123">
        <v>7.7922079999999996</v>
      </c>
      <c r="D123">
        <v>3</v>
      </c>
    </row>
    <row r="124" spans="1:4" hidden="1" x14ac:dyDescent="0.35">
      <c r="A124">
        <v>1443</v>
      </c>
      <c r="B124" s="1">
        <v>32053</v>
      </c>
      <c r="C124">
        <v>1.3497220000000001</v>
      </c>
      <c r="D124">
        <v>3</v>
      </c>
    </row>
    <row r="125" spans="1:4" x14ac:dyDescent="0.35">
      <c r="A125">
        <v>1487</v>
      </c>
      <c r="B125" s="1">
        <v>32123</v>
      </c>
      <c r="C125">
        <v>5.1020409999999998</v>
      </c>
      <c r="D125">
        <v>3</v>
      </c>
    </row>
    <row r="126" spans="1:4" hidden="1" x14ac:dyDescent="0.35">
      <c r="A126">
        <v>1488</v>
      </c>
      <c r="B126" s="1">
        <v>32123</v>
      </c>
      <c r="C126">
        <v>1.345083</v>
      </c>
      <c r="D126">
        <v>3</v>
      </c>
    </row>
    <row r="127" spans="1:4" hidden="1" x14ac:dyDescent="0.35">
      <c r="A127">
        <v>1489</v>
      </c>
      <c r="B127" s="1">
        <v>32123</v>
      </c>
      <c r="C127">
        <v>1.0751390000000001</v>
      </c>
      <c r="D127">
        <v>3</v>
      </c>
    </row>
    <row r="128" spans="1:4" x14ac:dyDescent="0.35">
      <c r="A128">
        <v>1495</v>
      </c>
      <c r="B128" s="1">
        <v>32128</v>
      </c>
      <c r="C128">
        <v>1.2987010000000001</v>
      </c>
      <c r="D128">
        <v>3</v>
      </c>
    </row>
    <row r="129" spans="1:4" hidden="1" x14ac:dyDescent="0.35">
      <c r="A129">
        <v>1496</v>
      </c>
      <c r="B129" s="1">
        <v>32128</v>
      </c>
      <c r="C129">
        <v>2.8942489999999998</v>
      </c>
      <c r="D129">
        <v>3</v>
      </c>
    </row>
    <row r="130" spans="1:4" hidden="1" x14ac:dyDescent="0.35">
      <c r="A130">
        <v>1497</v>
      </c>
      <c r="B130" s="1">
        <v>32128</v>
      </c>
      <c r="C130">
        <v>1.0667899999999999</v>
      </c>
      <c r="D130">
        <v>3</v>
      </c>
    </row>
    <row r="131" spans="1:4" x14ac:dyDescent="0.35">
      <c r="A131">
        <v>1516</v>
      </c>
      <c r="B131" s="1">
        <v>32165</v>
      </c>
      <c r="C131">
        <v>2.9565220000000001</v>
      </c>
      <c r="D131">
        <v>3</v>
      </c>
    </row>
    <row r="132" spans="1:4" hidden="1" x14ac:dyDescent="0.35">
      <c r="A132">
        <v>1517</v>
      </c>
      <c r="B132" s="1">
        <v>32165</v>
      </c>
      <c r="C132">
        <v>1.7985800000000001</v>
      </c>
      <c r="D132">
        <v>3</v>
      </c>
    </row>
    <row r="133" spans="1:4" hidden="1" x14ac:dyDescent="0.35">
      <c r="A133">
        <v>1518</v>
      </c>
      <c r="B133" s="1">
        <v>32165</v>
      </c>
      <c r="C133">
        <v>1.5527949999999999</v>
      </c>
      <c r="D133">
        <v>3</v>
      </c>
    </row>
    <row r="134" spans="1:4" x14ac:dyDescent="0.35">
      <c r="A134">
        <v>1561</v>
      </c>
      <c r="B134" s="1">
        <v>32257</v>
      </c>
      <c r="C134">
        <v>5.2102930000000001</v>
      </c>
      <c r="D134">
        <v>3</v>
      </c>
    </row>
    <row r="135" spans="1:4" hidden="1" x14ac:dyDescent="0.35">
      <c r="A135">
        <v>1562</v>
      </c>
      <c r="B135" s="1">
        <v>32257</v>
      </c>
      <c r="C135">
        <v>1.153505</v>
      </c>
      <c r="D135">
        <v>3</v>
      </c>
    </row>
    <row r="136" spans="1:4" hidden="1" x14ac:dyDescent="0.35">
      <c r="A136">
        <v>1563</v>
      </c>
      <c r="B136" s="1">
        <v>32257</v>
      </c>
      <c r="C136">
        <v>1.7888200000000001</v>
      </c>
      <c r="D136">
        <v>3</v>
      </c>
    </row>
    <row r="137" spans="1:4" x14ac:dyDescent="0.35">
      <c r="A137">
        <v>1564</v>
      </c>
      <c r="B137" s="1">
        <v>32259</v>
      </c>
      <c r="C137">
        <v>5.7675239999999999</v>
      </c>
      <c r="D137">
        <v>3</v>
      </c>
    </row>
    <row r="138" spans="1:4" hidden="1" x14ac:dyDescent="0.35">
      <c r="A138">
        <v>1565</v>
      </c>
      <c r="B138" s="1">
        <v>32259</v>
      </c>
      <c r="C138">
        <v>1.330967</v>
      </c>
      <c r="D138">
        <v>3</v>
      </c>
    </row>
    <row r="139" spans="1:4" hidden="1" x14ac:dyDescent="0.35">
      <c r="A139">
        <v>1566</v>
      </c>
      <c r="B139" s="1">
        <v>32259</v>
      </c>
      <c r="C139">
        <v>6.8322979999999998</v>
      </c>
      <c r="D139">
        <v>3</v>
      </c>
    </row>
    <row r="140" spans="1:4" x14ac:dyDescent="0.35">
      <c r="A140">
        <v>1577</v>
      </c>
      <c r="B140" s="1">
        <v>32275</v>
      </c>
      <c r="C140">
        <v>1.2422359999999999</v>
      </c>
      <c r="D140">
        <v>3</v>
      </c>
    </row>
    <row r="141" spans="1:4" hidden="1" x14ac:dyDescent="0.35">
      <c r="A141">
        <v>1578</v>
      </c>
      <c r="B141" s="1">
        <v>32275</v>
      </c>
      <c r="C141">
        <v>1.3566990000000001</v>
      </c>
      <c r="D141">
        <v>3</v>
      </c>
    </row>
    <row r="142" spans="1:4" hidden="1" x14ac:dyDescent="0.35">
      <c r="A142">
        <v>1579</v>
      </c>
      <c r="B142" s="1">
        <v>32275</v>
      </c>
      <c r="C142">
        <v>1.508429</v>
      </c>
      <c r="D142">
        <v>3</v>
      </c>
    </row>
    <row r="143" spans="1:4" x14ac:dyDescent="0.35">
      <c r="A143">
        <v>1591</v>
      </c>
      <c r="B143" s="1">
        <v>32292</v>
      </c>
      <c r="C143">
        <v>1.787933</v>
      </c>
      <c r="D143">
        <v>3</v>
      </c>
    </row>
    <row r="144" spans="1:4" hidden="1" x14ac:dyDescent="0.35">
      <c r="A144">
        <v>1592</v>
      </c>
      <c r="B144" s="1">
        <v>32292</v>
      </c>
      <c r="C144">
        <v>1.4374450000000001</v>
      </c>
      <c r="D144">
        <v>3</v>
      </c>
    </row>
    <row r="145" spans="1:4" hidden="1" x14ac:dyDescent="0.35">
      <c r="A145">
        <v>1593</v>
      </c>
      <c r="B145" s="1">
        <v>32292</v>
      </c>
      <c r="C145">
        <v>6.1401950000000003</v>
      </c>
      <c r="D145">
        <v>3</v>
      </c>
    </row>
    <row r="146" spans="1:4" x14ac:dyDescent="0.35">
      <c r="A146">
        <v>1600</v>
      </c>
      <c r="B146" s="1">
        <v>32299</v>
      </c>
      <c r="C146">
        <v>3.992902</v>
      </c>
      <c r="D146">
        <v>3</v>
      </c>
    </row>
    <row r="147" spans="1:4" hidden="1" x14ac:dyDescent="0.35">
      <c r="A147">
        <v>1601</v>
      </c>
      <c r="B147" s="1">
        <v>32299</v>
      </c>
      <c r="C147">
        <v>2.222715</v>
      </c>
      <c r="D147">
        <v>3</v>
      </c>
    </row>
    <row r="148" spans="1:4" hidden="1" x14ac:dyDescent="0.35">
      <c r="A148">
        <v>1602</v>
      </c>
      <c r="B148" s="1">
        <v>32299</v>
      </c>
      <c r="C148">
        <v>25.288376</v>
      </c>
      <c r="D148">
        <v>3</v>
      </c>
    </row>
    <row r="149" spans="1:4" x14ac:dyDescent="0.35">
      <c r="A149">
        <v>1603</v>
      </c>
      <c r="B149" s="1">
        <v>32300</v>
      </c>
      <c r="C149">
        <v>2.4401060000000001</v>
      </c>
      <c r="D149">
        <v>3</v>
      </c>
    </row>
    <row r="150" spans="1:4" hidden="1" x14ac:dyDescent="0.35">
      <c r="A150">
        <v>1604</v>
      </c>
      <c r="B150" s="1">
        <v>32300</v>
      </c>
      <c r="C150">
        <v>3.7267079999999999</v>
      </c>
      <c r="D150">
        <v>3</v>
      </c>
    </row>
    <row r="151" spans="1:4" hidden="1" x14ac:dyDescent="0.35">
      <c r="A151">
        <v>1605</v>
      </c>
      <c r="B151" s="1">
        <v>32300</v>
      </c>
      <c r="C151">
        <v>3.75244</v>
      </c>
      <c r="D151">
        <v>3</v>
      </c>
    </row>
    <row r="152" spans="1:4" x14ac:dyDescent="0.35">
      <c r="A152">
        <v>1614</v>
      </c>
      <c r="B152" s="1">
        <v>32323</v>
      </c>
      <c r="C152">
        <v>1.7746230000000001</v>
      </c>
      <c r="D152">
        <v>3</v>
      </c>
    </row>
    <row r="153" spans="1:4" hidden="1" x14ac:dyDescent="0.35">
      <c r="A153">
        <v>1615</v>
      </c>
      <c r="B153" s="1">
        <v>32323</v>
      </c>
      <c r="C153">
        <v>2.320319</v>
      </c>
      <c r="D153">
        <v>3</v>
      </c>
    </row>
    <row r="154" spans="1:4" hidden="1" x14ac:dyDescent="0.35">
      <c r="A154">
        <v>1616</v>
      </c>
      <c r="B154" s="1">
        <v>32323</v>
      </c>
      <c r="C154">
        <v>2.30701</v>
      </c>
      <c r="D154">
        <v>3</v>
      </c>
    </row>
    <row r="155" spans="1:4" x14ac:dyDescent="0.35">
      <c r="A155">
        <v>1632</v>
      </c>
      <c r="B155" s="1">
        <v>32343</v>
      </c>
      <c r="C155">
        <v>4.61402</v>
      </c>
      <c r="D155">
        <v>3</v>
      </c>
    </row>
    <row r="156" spans="1:4" hidden="1" x14ac:dyDescent="0.35">
      <c r="A156">
        <v>1633</v>
      </c>
      <c r="B156" s="1">
        <v>32343</v>
      </c>
      <c r="C156">
        <v>20.452528999999998</v>
      </c>
      <c r="D156">
        <v>3</v>
      </c>
    </row>
    <row r="157" spans="1:4" hidden="1" x14ac:dyDescent="0.35">
      <c r="A157">
        <v>1634</v>
      </c>
      <c r="B157" s="1">
        <v>32343</v>
      </c>
      <c r="C157">
        <v>2.2182789999999999</v>
      </c>
      <c r="D157">
        <v>3</v>
      </c>
    </row>
    <row r="158" spans="1:4" x14ac:dyDescent="0.35">
      <c r="A158">
        <v>1740</v>
      </c>
      <c r="B158" s="1">
        <v>32553</v>
      </c>
      <c r="C158">
        <v>42.091448</v>
      </c>
      <c r="D158">
        <v>3</v>
      </c>
    </row>
    <row r="159" spans="1:4" hidden="1" x14ac:dyDescent="0.35">
      <c r="A159">
        <v>1741</v>
      </c>
      <c r="B159" s="1">
        <v>32553</v>
      </c>
      <c r="C159">
        <v>1.6934800000000001</v>
      </c>
      <c r="D159">
        <v>3</v>
      </c>
    </row>
    <row r="160" spans="1:4" hidden="1" x14ac:dyDescent="0.35">
      <c r="A160">
        <v>1742</v>
      </c>
      <c r="B160" s="1">
        <v>32553</v>
      </c>
      <c r="C160">
        <v>1.6401349999999999</v>
      </c>
      <c r="D160">
        <v>3</v>
      </c>
    </row>
    <row r="161" spans="1:4" x14ac:dyDescent="0.35">
      <c r="A161">
        <v>1743</v>
      </c>
      <c r="B161" s="1">
        <v>32554</v>
      </c>
      <c r="C161">
        <v>1.9475020000000001</v>
      </c>
      <c r="D161">
        <v>3</v>
      </c>
    </row>
    <row r="162" spans="1:4" hidden="1" x14ac:dyDescent="0.35">
      <c r="A162">
        <v>1744</v>
      </c>
      <c r="B162" s="1">
        <v>32554</v>
      </c>
      <c r="C162">
        <v>4.65707</v>
      </c>
      <c r="D162">
        <v>3</v>
      </c>
    </row>
    <row r="163" spans="1:4" hidden="1" x14ac:dyDescent="0.35">
      <c r="A163">
        <v>1745</v>
      </c>
      <c r="B163" s="1">
        <v>32554</v>
      </c>
      <c r="C163">
        <v>1.0584249999999999</v>
      </c>
      <c r="D163">
        <v>3</v>
      </c>
    </row>
    <row r="164" spans="1:4" x14ac:dyDescent="0.35">
      <c r="A164">
        <v>1759</v>
      </c>
      <c r="B164" s="1">
        <v>32590</v>
      </c>
      <c r="C164">
        <v>20.863675000000001</v>
      </c>
      <c r="D164">
        <v>3</v>
      </c>
    </row>
    <row r="165" spans="1:4" hidden="1" x14ac:dyDescent="0.35">
      <c r="A165">
        <v>1760</v>
      </c>
      <c r="B165" s="1">
        <v>32590</v>
      </c>
      <c r="C165">
        <v>1.8941570000000001</v>
      </c>
      <c r="D165">
        <v>3</v>
      </c>
    </row>
    <row r="166" spans="1:4" hidden="1" x14ac:dyDescent="0.35">
      <c r="A166">
        <v>1761</v>
      </c>
      <c r="B166" s="1">
        <v>32590</v>
      </c>
      <c r="C166">
        <v>2.1168499999999999</v>
      </c>
      <c r="D166">
        <v>3</v>
      </c>
    </row>
    <row r="167" spans="1:4" x14ac:dyDescent="0.35">
      <c r="A167">
        <v>1781</v>
      </c>
      <c r="B167" s="1">
        <v>32626</v>
      </c>
      <c r="C167">
        <v>2.686706</v>
      </c>
      <c r="D167">
        <v>3</v>
      </c>
    </row>
    <row r="168" spans="1:4" hidden="1" x14ac:dyDescent="0.35">
      <c r="A168">
        <v>1782</v>
      </c>
      <c r="B168" s="1">
        <v>32626</v>
      </c>
      <c r="C168">
        <v>1.6934800000000001</v>
      </c>
      <c r="D168">
        <v>3</v>
      </c>
    </row>
    <row r="169" spans="1:4" hidden="1" x14ac:dyDescent="0.35">
      <c r="A169">
        <v>1783</v>
      </c>
      <c r="B169" s="1">
        <v>32626</v>
      </c>
      <c r="C169">
        <v>1.624047</v>
      </c>
      <c r="D169">
        <v>3</v>
      </c>
    </row>
    <row r="170" spans="1:4" x14ac:dyDescent="0.35">
      <c r="A170">
        <v>1801</v>
      </c>
      <c r="B170" s="1">
        <v>32652</v>
      </c>
      <c r="C170">
        <v>1.1812020000000001</v>
      </c>
      <c r="D170">
        <v>3</v>
      </c>
    </row>
    <row r="171" spans="1:4" hidden="1" x14ac:dyDescent="0.35">
      <c r="A171">
        <v>1802</v>
      </c>
      <c r="B171" s="1">
        <v>32652</v>
      </c>
      <c r="C171">
        <v>1.5656220000000001</v>
      </c>
      <c r="D171">
        <v>3</v>
      </c>
    </row>
    <row r="172" spans="1:4" hidden="1" x14ac:dyDescent="0.35">
      <c r="A172">
        <v>1803</v>
      </c>
      <c r="B172" s="1">
        <v>32652</v>
      </c>
      <c r="C172">
        <v>3.0482640000000001</v>
      </c>
      <c r="D172">
        <v>3</v>
      </c>
    </row>
    <row r="173" spans="1:4" x14ac:dyDescent="0.35">
      <c r="A173">
        <v>1837</v>
      </c>
      <c r="B173" s="1">
        <v>32707</v>
      </c>
      <c r="C173">
        <v>1.2701100000000001</v>
      </c>
      <c r="D173">
        <v>3</v>
      </c>
    </row>
    <row r="174" spans="1:4" hidden="1" x14ac:dyDescent="0.35">
      <c r="A174">
        <v>1838</v>
      </c>
      <c r="B174" s="1">
        <v>32707</v>
      </c>
      <c r="C174">
        <v>3.0990690000000001</v>
      </c>
      <c r="D174">
        <v>3</v>
      </c>
    </row>
    <row r="175" spans="1:4" hidden="1" x14ac:dyDescent="0.35">
      <c r="A175">
        <v>1839</v>
      </c>
      <c r="B175" s="1">
        <v>32707</v>
      </c>
      <c r="C175">
        <v>1.9102460000000001</v>
      </c>
      <c r="D175">
        <v>3</v>
      </c>
    </row>
    <row r="176" spans="1:4" x14ac:dyDescent="0.35">
      <c r="A176">
        <v>1847</v>
      </c>
      <c r="B176" s="1">
        <v>32717</v>
      </c>
      <c r="C176">
        <v>3.8526669999999998</v>
      </c>
      <c r="D176">
        <v>3</v>
      </c>
    </row>
    <row r="177" spans="1:4" hidden="1" x14ac:dyDescent="0.35">
      <c r="A177">
        <v>1848</v>
      </c>
      <c r="B177" s="1">
        <v>32717</v>
      </c>
      <c r="C177">
        <v>12.801863000000001</v>
      </c>
      <c r="D177">
        <v>3</v>
      </c>
    </row>
    <row r="178" spans="1:4" hidden="1" x14ac:dyDescent="0.35">
      <c r="A178">
        <v>1849</v>
      </c>
      <c r="B178" s="1">
        <v>32717</v>
      </c>
      <c r="C178">
        <v>1.608806</v>
      </c>
      <c r="D178">
        <v>3</v>
      </c>
    </row>
    <row r="179" spans="1:4" x14ac:dyDescent="0.35">
      <c r="A179">
        <v>1854</v>
      </c>
      <c r="B179" s="1">
        <v>32724</v>
      </c>
      <c r="C179">
        <v>16.088061</v>
      </c>
      <c r="D179">
        <v>3</v>
      </c>
    </row>
    <row r="180" spans="1:4" hidden="1" x14ac:dyDescent="0.35">
      <c r="A180">
        <v>1855</v>
      </c>
      <c r="B180" s="1">
        <v>32724</v>
      </c>
      <c r="C180">
        <v>1.4394579999999999</v>
      </c>
      <c r="D180">
        <v>3</v>
      </c>
    </row>
    <row r="181" spans="1:4" hidden="1" x14ac:dyDescent="0.35">
      <c r="A181">
        <v>1856</v>
      </c>
      <c r="B181" s="1">
        <v>32724</v>
      </c>
      <c r="C181">
        <v>152.41320899999999</v>
      </c>
      <c r="D181">
        <v>3</v>
      </c>
    </row>
    <row r="182" spans="1:4" x14ac:dyDescent="0.35">
      <c r="A182">
        <v>1866</v>
      </c>
      <c r="B182" s="1">
        <v>32743</v>
      </c>
      <c r="C182">
        <v>8.3674850000000003</v>
      </c>
      <c r="D182">
        <v>3</v>
      </c>
    </row>
    <row r="183" spans="1:4" hidden="1" x14ac:dyDescent="0.35">
      <c r="A183">
        <v>1867</v>
      </c>
      <c r="B183" s="1">
        <v>32743</v>
      </c>
      <c r="C183">
        <v>1.0584249999999999</v>
      </c>
      <c r="D183">
        <v>3</v>
      </c>
    </row>
    <row r="184" spans="1:4" hidden="1" x14ac:dyDescent="0.35">
      <c r="A184">
        <v>1868</v>
      </c>
      <c r="B184" s="1">
        <v>32743</v>
      </c>
      <c r="C184">
        <v>1.1176969999999999</v>
      </c>
      <c r="D184">
        <v>3</v>
      </c>
    </row>
    <row r="185" spans="1:4" x14ac:dyDescent="0.35">
      <c r="A185">
        <v>1888</v>
      </c>
      <c r="B185" s="1">
        <v>32765</v>
      </c>
      <c r="C185">
        <v>5.7705330000000004</v>
      </c>
      <c r="D185">
        <v>3</v>
      </c>
    </row>
    <row r="186" spans="1:4" hidden="1" x14ac:dyDescent="0.35">
      <c r="A186">
        <v>1889</v>
      </c>
      <c r="B186" s="1">
        <v>32765</v>
      </c>
      <c r="C186">
        <v>1.0499579999999999</v>
      </c>
      <c r="D186">
        <v>3</v>
      </c>
    </row>
    <row r="187" spans="1:4" hidden="1" x14ac:dyDescent="0.35">
      <c r="A187">
        <v>1890</v>
      </c>
      <c r="B187" s="1">
        <v>32765</v>
      </c>
      <c r="C187">
        <v>1.5368329999999999</v>
      </c>
      <c r="D187">
        <v>3</v>
      </c>
    </row>
    <row r="188" spans="1:4" x14ac:dyDescent="0.35">
      <c r="A188">
        <v>1896</v>
      </c>
      <c r="B188" s="1">
        <v>32776</v>
      </c>
      <c r="C188">
        <v>5.2497879999999997</v>
      </c>
      <c r="D188">
        <v>3</v>
      </c>
    </row>
    <row r="189" spans="1:4" hidden="1" x14ac:dyDescent="0.35">
      <c r="A189">
        <v>1897</v>
      </c>
      <c r="B189" s="1">
        <v>32776</v>
      </c>
      <c r="C189">
        <v>1.5656220000000001</v>
      </c>
      <c r="D189">
        <v>3</v>
      </c>
    </row>
    <row r="190" spans="1:4" hidden="1" x14ac:dyDescent="0.35">
      <c r="A190">
        <v>1898</v>
      </c>
      <c r="B190" s="1">
        <v>32776</v>
      </c>
      <c r="C190">
        <v>12.701101</v>
      </c>
      <c r="D190">
        <v>3</v>
      </c>
    </row>
    <row r="191" spans="1:4" x14ac:dyDescent="0.35">
      <c r="A191">
        <v>1947</v>
      </c>
      <c r="B191" s="1">
        <v>32873</v>
      </c>
      <c r="C191">
        <v>1.0160880000000001</v>
      </c>
      <c r="D191">
        <v>3</v>
      </c>
    </row>
    <row r="192" spans="1:4" hidden="1" x14ac:dyDescent="0.35">
      <c r="A192">
        <v>1948</v>
      </c>
      <c r="B192" s="1">
        <v>32873</v>
      </c>
      <c r="C192">
        <v>1.0160880000000001</v>
      </c>
      <c r="D192">
        <v>3</v>
      </c>
    </row>
    <row r="193" spans="1:4" hidden="1" x14ac:dyDescent="0.35">
      <c r="A193">
        <v>1949</v>
      </c>
      <c r="B193" s="1">
        <v>32873</v>
      </c>
      <c r="C193">
        <v>1.1769689999999999</v>
      </c>
      <c r="D193">
        <v>3</v>
      </c>
    </row>
    <row r="194" spans="1:4" x14ac:dyDescent="0.35">
      <c r="A194">
        <v>1995</v>
      </c>
      <c r="B194" s="1">
        <v>32965</v>
      </c>
      <c r="C194">
        <v>1.0066010000000001</v>
      </c>
      <c r="D194">
        <v>3</v>
      </c>
    </row>
    <row r="195" spans="1:4" hidden="1" x14ac:dyDescent="0.35">
      <c r="A195">
        <v>1996</v>
      </c>
      <c r="B195" s="1">
        <v>32965</v>
      </c>
      <c r="C195">
        <v>1.108911</v>
      </c>
      <c r="D195">
        <v>3</v>
      </c>
    </row>
    <row r="196" spans="1:4" hidden="1" x14ac:dyDescent="0.35">
      <c r="A196">
        <v>1997</v>
      </c>
      <c r="B196" s="1">
        <v>32965</v>
      </c>
      <c r="C196">
        <v>1.031353</v>
      </c>
      <c r="D196">
        <v>3</v>
      </c>
    </row>
    <row r="197" spans="1:4" x14ac:dyDescent="0.35">
      <c r="A197">
        <v>2007</v>
      </c>
      <c r="B197" s="1">
        <v>32981</v>
      </c>
      <c r="C197">
        <v>1.4851490000000001</v>
      </c>
      <c r="D197">
        <v>3</v>
      </c>
    </row>
    <row r="198" spans="1:4" hidden="1" x14ac:dyDescent="0.35">
      <c r="A198">
        <v>2008</v>
      </c>
      <c r="B198" s="1">
        <v>32981</v>
      </c>
      <c r="C198">
        <v>2.4991750000000001</v>
      </c>
      <c r="D198">
        <v>3</v>
      </c>
    </row>
    <row r="199" spans="1:4" hidden="1" x14ac:dyDescent="0.35">
      <c r="A199">
        <v>2009</v>
      </c>
      <c r="B199" s="1">
        <v>32981</v>
      </c>
      <c r="C199">
        <v>4.8679870000000003</v>
      </c>
      <c r="D199">
        <v>3</v>
      </c>
    </row>
    <row r="200" spans="1:4" x14ac:dyDescent="0.35">
      <c r="A200">
        <v>2027</v>
      </c>
      <c r="B200" s="1">
        <v>33018</v>
      </c>
      <c r="C200">
        <v>1.290429</v>
      </c>
      <c r="D200">
        <v>3</v>
      </c>
    </row>
    <row r="201" spans="1:4" hidden="1" x14ac:dyDescent="0.35">
      <c r="A201">
        <v>2028</v>
      </c>
      <c r="B201" s="1">
        <v>33018</v>
      </c>
      <c r="C201">
        <v>2.8052809999999999</v>
      </c>
      <c r="D201">
        <v>3</v>
      </c>
    </row>
    <row r="202" spans="1:4" hidden="1" x14ac:dyDescent="0.35">
      <c r="A202">
        <v>2029</v>
      </c>
      <c r="B202" s="1">
        <v>33018</v>
      </c>
      <c r="C202">
        <v>1.2656769999999999</v>
      </c>
      <c r="D202">
        <v>3</v>
      </c>
    </row>
    <row r="203" spans="1:4" x14ac:dyDescent="0.35">
      <c r="A203">
        <v>2041</v>
      </c>
      <c r="B203" s="1">
        <v>33039</v>
      </c>
      <c r="C203">
        <v>1.6501650000000001</v>
      </c>
      <c r="D203">
        <v>3</v>
      </c>
    </row>
    <row r="204" spans="1:4" hidden="1" x14ac:dyDescent="0.35">
      <c r="A204">
        <v>2042</v>
      </c>
      <c r="B204" s="1">
        <v>33039</v>
      </c>
      <c r="C204">
        <v>15.284653</v>
      </c>
      <c r="D204">
        <v>3</v>
      </c>
    </row>
    <row r="205" spans="1:4" hidden="1" x14ac:dyDescent="0.35">
      <c r="A205">
        <v>2043</v>
      </c>
      <c r="B205" s="1">
        <v>33039</v>
      </c>
      <c r="C205">
        <v>2.2937289999999999</v>
      </c>
      <c r="D205">
        <v>3</v>
      </c>
    </row>
    <row r="206" spans="1:4" x14ac:dyDescent="0.35">
      <c r="A206">
        <v>2055</v>
      </c>
      <c r="B206" s="1">
        <v>33069</v>
      </c>
      <c r="C206">
        <v>1.0684819999999999</v>
      </c>
      <c r="D206">
        <v>3</v>
      </c>
    </row>
    <row r="207" spans="1:4" hidden="1" x14ac:dyDescent="0.35">
      <c r="A207">
        <v>2056</v>
      </c>
      <c r="B207" s="1">
        <v>33069</v>
      </c>
      <c r="C207">
        <v>1.6707920000000001</v>
      </c>
      <c r="D207">
        <v>3</v>
      </c>
    </row>
    <row r="208" spans="1:4" hidden="1" x14ac:dyDescent="0.35">
      <c r="A208">
        <v>2057</v>
      </c>
      <c r="B208" s="1">
        <v>33069</v>
      </c>
      <c r="C208">
        <v>1.3184819999999999</v>
      </c>
      <c r="D208">
        <v>3</v>
      </c>
    </row>
    <row r="209" spans="1:4" x14ac:dyDescent="0.35">
      <c r="A209">
        <v>2067</v>
      </c>
      <c r="B209" s="1">
        <v>33077</v>
      </c>
      <c r="C209">
        <v>1.2656769999999999</v>
      </c>
      <c r="D209">
        <v>3</v>
      </c>
    </row>
    <row r="210" spans="1:4" hidden="1" x14ac:dyDescent="0.35">
      <c r="A210">
        <v>2068</v>
      </c>
      <c r="B210" s="1">
        <v>33077</v>
      </c>
      <c r="C210">
        <v>1.081683</v>
      </c>
      <c r="D210">
        <v>3</v>
      </c>
    </row>
    <row r="211" spans="1:4" hidden="1" x14ac:dyDescent="0.35">
      <c r="A211">
        <v>2069</v>
      </c>
      <c r="B211" s="1">
        <v>33077</v>
      </c>
      <c r="C211">
        <v>1.084158</v>
      </c>
      <c r="D211">
        <v>3</v>
      </c>
    </row>
    <row r="212" spans="1:4" x14ac:dyDescent="0.35">
      <c r="A212">
        <v>2096</v>
      </c>
      <c r="B212" s="1">
        <v>33107</v>
      </c>
      <c r="C212">
        <v>1.3201320000000001</v>
      </c>
      <c r="D212">
        <v>3</v>
      </c>
    </row>
    <row r="213" spans="1:4" hidden="1" x14ac:dyDescent="0.35">
      <c r="A213">
        <v>2097</v>
      </c>
      <c r="B213" s="1">
        <v>33107</v>
      </c>
      <c r="C213">
        <v>1.0066010000000001</v>
      </c>
      <c r="D213">
        <v>3</v>
      </c>
    </row>
    <row r="214" spans="1:4" hidden="1" x14ac:dyDescent="0.35">
      <c r="A214">
        <v>2098</v>
      </c>
      <c r="B214" s="1">
        <v>33107</v>
      </c>
      <c r="C214">
        <v>8.2508250000000007</v>
      </c>
      <c r="D214">
        <v>3</v>
      </c>
    </row>
    <row r="215" spans="1:4" x14ac:dyDescent="0.35">
      <c r="A215">
        <v>2164</v>
      </c>
      <c r="B215" s="1">
        <v>33237</v>
      </c>
      <c r="C215">
        <v>1.4026400000000001</v>
      </c>
      <c r="D215">
        <v>3</v>
      </c>
    </row>
    <row r="216" spans="1:4" hidden="1" x14ac:dyDescent="0.35">
      <c r="A216">
        <v>2165</v>
      </c>
      <c r="B216" s="1">
        <v>33237</v>
      </c>
      <c r="C216">
        <v>4.8679870000000003</v>
      </c>
      <c r="D216">
        <v>3</v>
      </c>
    </row>
    <row r="217" spans="1:4" hidden="1" x14ac:dyDescent="0.35">
      <c r="A217">
        <v>2166</v>
      </c>
      <c r="B217" s="1">
        <v>33237</v>
      </c>
      <c r="C217">
        <v>1.0726070000000001</v>
      </c>
      <c r="D217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EC12A-3459-4A39-86B1-29E6509F2EC5}">
  <sheetPr filterMode="1"/>
  <dimension ref="A1:D37"/>
  <sheetViews>
    <sheetView workbookViewId="0">
      <selection activeCell="B2" sqref="B2:B34"/>
    </sheetView>
  </sheetViews>
  <sheetFormatPr defaultRowHeight="14.5" x14ac:dyDescent="0.35"/>
  <cols>
    <col min="2" max="2" width="10.08984375" bestFit="1" customWidth="1"/>
  </cols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>
        <v>113</v>
      </c>
      <c r="B2" s="1">
        <v>29479</v>
      </c>
      <c r="C2">
        <v>1.6619250000000001</v>
      </c>
      <c r="D2">
        <v>4</v>
      </c>
    </row>
    <row r="3" spans="1:4" hidden="1" x14ac:dyDescent="0.35">
      <c r="A3">
        <v>114</v>
      </c>
      <c r="B3" s="1">
        <v>29479</v>
      </c>
      <c r="C3">
        <v>7.6134700000000004</v>
      </c>
      <c r="D3">
        <v>4</v>
      </c>
    </row>
    <row r="4" spans="1:4" hidden="1" x14ac:dyDescent="0.35">
      <c r="A4">
        <v>115</v>
      </c>
      <c r="B4" s="1">
        <v>29479</v>
      </c>
      <c r="C4">
        <v>1.794878</v>
      </c>
      <c r="D4">
        <v>4</v>
      </c>
    </row>
    <row r="5" spans="1:4" hidden="1" x14ac:dyDescent="0.35">
      <c r="A5">
        <v>116</v>
      </c>
      <c r="B5" s="1">
        <v>29479</v>
      </c>
      <c r="C5">
        <v>6.674817</v>
      </c>
      <c r="D5">
        <v>4</v>
      </c>
    </row>
    <row r="6" spans="1:4" x14ac:dyDescent="0.35">
      <c r="A6">
        <v>847</v>
      </c>
      <c r="B6" s="1">
        <v>31058</v>
      </c>
      <c r="C6">
        <v>2.4631370000000001</v>
      </c>
      <c r="D6">
        <v>4</v>
      </c>
    </row>
    <row r="7" spans="1:4" hidden="1" x14ac:dyDescent="0.35">
      <c r="A7">
        <v>848</v>
      </c>
      <c r="B7" s="1">
        <v>31058</v>
      </c>
      <c r="C7">
        <v>4.625</v>
      </c>
      <c r="D7">
        <v>4</v>
      </c>
    </row>
    <row r="8" spans="1:4" hidden="1" x14ac:dyDescent="0.35">
      <c r="A8">
        <v>849</v>
      </c>
      <c r="B8" s="1">
        <v>31058</v>
      </c>
      <c r="C8">
        <v>1.03</v>
      </c>
      <c r="D8">
        <v>4</v>
      </c>
    </row>
    <row r="9" spans="1:4" hidden="1" x14ac:dyDescent="0.35">
      <c r="A9">
        <v>850</v>
      </c>
      <c r="B9" s="1">
        <v>31058</v>
      </c>
      <c r="C9">
        <v>1.4</v>
      </c>
      <c r="D9">
        <v>4</v>
      </c>
    </row>
    <row r="10" spans="1:4" x14ac:dyDescent="0.35">
      <c r="A10">
        <v>1033</v>
      </c>
      <c r="B10" s="1">
        <v>31392</v>
      </c>
      <c r="C10">
        <v>1.0429999999999999</v>
      </c>
      <c r="D10">
        <v>4</v>
      </c>
    </row>
    <row r="11" spans="1:4" hidden="1" x14ac:dyDescent="0.35">
      <c r="A11">
        <v>1034</v>
      </c>
      <c r="B11" s="1">
        <v>31392</v>
      </c>
      <c r="C11">
        <v>1</v>
      </c>
      <c r="D11">
        <v>4</v>
      </c>
    </row>
    <row r="12" spans="1:4" hidden="1" x14ac:dyDescent="0.35">
      <c r="A12">
        <v>1035</v>
      </c>
      <c r="B12" s="1">
        <v>31392</v>
      </c>
      <c r="C12">
        <v>1.6</v>
      </c>
      <c r="D12">
        <v>4</v>
      </c>
    </row>
    <row r="13" spans="1:4" hidden="1" x14ac:dyDescent="0.35">
      <c r="A13">
        <v>1036</v>
      </c>
      <c r="B13" s="1">
        <v>31392</v>
      </c>
      <c r="C13">
        <v>5.6</v>
      </c>
      <c r="D13">
        <v>4</v>
      </c>
    </row>
    <row r="14" spans="1:4" x14ac:dyDescent="0.35">
      <c r="A14">
        <v>1154</v>
      </c>
      <c r="B14" s="1">
        <v>31593</v>
      </c>
      <c r="C14">
        <v>1.9286399999999999</v>
      </c>
      <c r="D14">
        <v>4</v>
      </c>
    </row>
    <row r="15" spans="1:4" hidden="1" x14ac:dyDescent="0.35">
      <c r="A15">
        <v>1155</v>
      </c>
      <c r="B15" s="1">
        <v>31593</v>
      </c>
      <c r="C15">
        <v>1.44648</v>
      </c>
      <c r="D15">
        <v>4</v>
      </c>
    </row>
    <row r="16" spans="1:4" hidden="1" x14ac:dyDescent="0.35">
      <c r="A16">
        <v>1156</v>
      </c>
      <c r="B16" s="1">
        <v>31593</v>
      </c>
      <c r="C16">
        <v>1.6779170000000001</v>
      </c>
      <c r="D16">
        <v>4</v>
      </c>
    </row>
    <row r="17" spans="1:4" hidden="1" x14ac:dyDescent="0.35">
      <c r="A17">
        <v>1157</v>
      </c>
      <c r="B17" s="1">
        <v>31593</v>
      </c>
      <c r="C17">
        <v>1.157184</v>
      </c>
      <c r="D17">
        <v>4</v>
      </c>
    </row>
    <row r="18" spans="1:4" x14ac:dyDescent="0.35">
      <c r="A18">
        <v>1617</v>
      </c>
      <c r="B18" s="1">
        <v>32325</v>
      </c>
      <c r="C18">
        <v>1.087844</v>
      </c>
      <c r="D18">
        <v>4</v>
      </c>
    </row>
    <row r="19" spans="1:4" hidden="1" x14ac:dyDescent="0.35">
      <c r="A19">
        <v>1618</v>
      </c>
      <c r="B19" s="1">
        <v>32325</v>
      </c>
      <c r="C19">
        <v>1.142857</v>
      </c>
      <c r="D19">
        <v>4</v>
      </c>
    </row>
    <row r="20" spans="1:4" hidden="1" x14ac:dyDescent="0.35">
      <c r="A20">
        <v>1619</v>
      </c>
      <c r="B20" s="1">
        <v>32325</v>
      </c>
      <c r="C20">
        <v>1.153505</v>
      </c>
      <c r="D20">
        <v>4</v>
      </c>
    </row>
    <row r="21" spans="1:4" hidden="1" x14ac:dyDescent="0.35">
      <c r="A21">
        <v>1620</v>
      </c>
      <c r="B21" s="1">
        <v>32325</v>
      </c>
      <c r="C21">
        <v>1.866903</v>
      </c>
      <c r="D21">
        <v>4</v>
      </c>
    </row>
    <row r="22" spans="1:4" x14ac:dyDescent="0.35">
      <c r="A22">
        <v>1825</v>
      </c>
      <c r="B22" s="1">
        <v>32687</v>
      </c>
      <c r="C22">
        <v>6.4352239999999998</v>
      </c>
      <c r="D22">
        <v>4</v>
      </c>
    </row>
    <row r="23" spans="1:4" hidden="1" x14ac:dyDescent="0.35">
      <c r="A23">
        <v>1826</v>
      </c>
      <c r="B23" s="1">
        <v>32687</v>
      </c>
      <c r="C23">
        <v>5.5038099999999996</v>
      </c>
      <c r="D23">
        <v>4</v>
      </c>
    </row>
    <row r="24" spans="1:4" hidden="1" x14ac:dyDescent="0.35">
      <c r="A24">
        <v>1827</v>
      </c>
      <c r="B24" s="1">
        <v>32687</v>
      </c>
      <c r="C24">
        <v>2.5402200000000001</v>
      </c>
      <c r="D24">
        <v>4</v>
      </c>
    </row>
    <row r="25" spans="1:4" hidden="1" x14ac:dyDescent="0.35">
      <c r="A25">
        <v>1828</v>
      </c>
      <c r="B25" s="1">
        <v>32687</v>
      </c>
      <c r="C25">
        <v>5.0804400000000003</v>
      </c>
      <c r="D25">
        <v>4</v>
      </c>
    </row>
    <row r="26" spans="1:4" x14ac:dyDescent="0.35">
      <c r="A26">
        <v>1884</v>
      </c>
      <c r="B26" s="1">
        <v>32762</v>
      </c>
      <c r="C26">
        <v>1.066892</v>
      </c>
      <c r="D26">
        <v>4</v>
      </c>
    </row>
    <row r="27" spans="1:4" hidden="1" x14ac:dyDescent="0.35">
      <c r="A27">
        <v>1885</v>
      </c>
      <c r="B27" s="1">
        <v>32762</v>
      </c>
      <c r="C27">
        <v>1.066892</v>
      </c>
      <c r="D27">
        <v>4</v>
      </c>
    </row>
    <row r="28" spans="1:4" hidden="1" x14ac:dyDescent="0.35">
      <c r="A28">
        <v>1886</v>
      </c>
      <c r="B28" s="1">
        <v>32762</v>
      </c>
      <c r="C28">
        <v>9.3988150000000008</v>
      </c>
      <c r="D28">
        <v>4</v>
      </c>
    </row>
    <row r="29" spans="1:4" hidden="1" x14ac:dyDescent="0.35">
      <c r="A29">
        <v>1887</v>
      </c>
      <c r="B29" s="1">
        <v>32762</v>
      </c>
      <c r="C29">
        <v>1.2701100000000001</v>
      </c>
      <c r="D29">
        <v>4</v>
      </c>
    </row>
    <row r="30" spans="1:4" x14ac:dyDescent="0.35">
      <c r="A30">
        <v>2073</v>
      </c>
      <c r="B30" s="1">
        <v>33082</v>
      </c>
      <c r="C30">
        <v>1.3209569999999999</v>
      </c>
      <c r="D30">
        <v>4</v>
      </c>
    </row>
    <row r="31" spans="1:4" hidden="1" x14ac:dyDescent="0.35">
      <c r="A31">
        <v>2074</v>
      </c>
      <c r="B31" s="1">
        <v>33082</v>
      </c>
      <c r="C31">
        <v>1.3391090000000001</v>
      </c>
      <c r="D31">
        <v>4</v>
      </c>
    </row>
    <row r="32" spans="1:4" hidden="1" x14ac:dyDescent="0.35">
      <c r="A32">
        <v>2075</v>
      </c>
      <c r="B32" s="1">
        <v>33082</v>
      </c>
      <c r="C32">
        <v>1.483498</v>
      </c>
      <c r="D32">
        <v>4</v>
      </c>
    </row>
    <row r="33" spans="1:4" hidden="1" x14ac:dyDescent="0.35">
      <c r="A33">
        <v>2076</v>
      </c>
      <c r="B33" s="1">
        <v>33082</v>
      </c>
      <c r="C33">
        <v>1.8226070000000001</v>
      </c>
      <c r="D33">
        <v>4</v>
      </c>
    </row>
    <row r="34" spans="1:4" x14ac:dyDescent="0.35">
      <c r="A34">
        <v>2086</v>
      </c>
      <c r="B34" s="1">
        <v>33099</v>
      </c>
      <c r="C34">
        <v>20.826733000000001</v>
      </c>
      <c r="D34">
        <v>4</v>
      </c>
    </row>
    <row r="35" spans="1:4" hidden="1" x14ac:dyDescent="0.35">
      <c r="A35">
        <v>2087</v>
      </c>
      <c r="B35" s="1">
        <v>33099</v>
      </c>
      <c r="C35">
        <v>5.9405939999999999</v>
      </c>
      <c r="D35">
        <v>4</v>
      </c>
    </row>
    <row r="36" spans="1:4" hidden="1" x14ac:dyDescent="0.35">
      <c r="A36">
        <v>2088</v>
      </c>
      <c r="B36" s="1">
        <v>33099</v>
      </c>
      <c r="C36">
        <v>2.722772</v>
      </c>
      <c r="D36">
        <v>4</v>
      </c>
    </row>
    <row r="37" spans="1:4" hidden="1" x14ac:dyDescent="0.35">
      <c r="A37">
        <v>2089</v>
      </c>
      <c r="B37" s="1">
        <v>33099</v>
      </c>
      <c r="C37">
        <v>2.7623760000000002</v>
      </c>
      <c r="D37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F51C-75C9-4EB8-ACD6-60788D57E8BD}">
  <sheetPr filterMode="1"/>
  <dimension ref="A1:D11"/>
  <sheetViews>
    <sheetView workbookViewId="0">
      <selection activeCell="B2" sqref="B2:B7"/>
    </sheetView>
  </sheetViews>
  <sheetFormatPr defaultRowHeight="14.5" x14ac:dyDescent="0.35"/>
  <cols>
    <col min="2" max="2" width="10.08984375" bestFit="1" customWidth="1"/>
  </cols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>
        <v>1221</v>
      </c>
      <c r="B2" s="1">
        <v>31688</v>
      </c>
      <c r="C2">
        <v>1.6393439999999999</v>
      </c>
      <c r="D2">
        <v>5</v>
      </c>
    </row>
    <row r="3" spans="1:4" hidden="1" x14ac:dyDescent="0.35">
      <c r="A3">
        <v>1222</v>
      </c>
      <c r="B3" s="1">
        <v>31688</v>
      </c>
      <c r="C3">
        <v>1.7222759999999999</v>
      </c>
      <c r="D3">
        <v>5</v>
      </c>
    </row>
    <row r="4" spans="1:4" hidden="1" x14ac:dyDescent="0.35">
      <c r="A4">
        <v>1223</v>
      </c>
      <c r="B4" s="1">
        <v>31688</v>
      </c>
      <c r="C4">
        <v>2.351013</v>
      </c>
      <c r="D4">
        <v>5</v>
      </c>
    </row>
    <row r="5" spans="1:4" hidden="1" x14ac:dyDescent="0.35">
      <c r="A5">
        <v>1224</v>
      </c>
      <c r="B5" s="1">
        <v>31688</v>
      </c>
      <c r="C5">
        <v>1.6875599999999999</v>
      </c>
      <c r="D5">
        <v>5</v>
      </c>
    </row>
    <row r="6" spans="1:4" hidden="1" x14ac:dyDescent="0.35">
      <c r="A6">
        <v>1225</v>
      </c>
      <c r="B6" s="1">
        <v>31688</v>
      </c>
      <c r="C6">
        <v>1.470588</v>
      </c>
      <c r="D6">
        <v>5</v>
      </c>
    </row>
    <row r="7" spans="1:4" x14ac:dyDescent="0.35">
      <c r="A7">
        <v>1289</v>
      </c>
      <c r="B7" s="1">
        <v>31788</v>
      </c>
      <c r="C7">
        <v>1.420223</v>
      </c>
      <c r="D7">
        <v>5</v>
      </c>
    </row>
    <row r="8" spans="1:4" hidden="1" x14ac:dyDescent="0.35">
      <c r="A8">
        <v>1290</v>
      </c>
      <c r="B8" s="1">
        <v>31788</v>
      </c>
      <c r="C8">
        <v>2.2337660000000001</v>
      </c>
      <c r="D8">
        <v>5</v>
      </c>
    </row>
    <row r="9" spans="1:4" hidden="1" x14ac:dyDescent="0.35">
      <c r="A9">
        <v>1291</v>
      </c>
      <c r="B9" s="1">
        <v>31788</v>
      </c>
      <c r="C9">
        <v>1.397959</v>
      </c>
      <c r="D9">
        <v>5</v>
      </c>
    </row>
    <row r="10" spans="1:4" hidden="1" x14ac:dyDescent="0.35">
      <c r="A10">
        <v>1292</v>
      </c>
      <c r="B10" s="1">
        <v>31788</v>
      </c>
      <c r="C10">
        <v>2.3191090000000001</v>
      </c>
      <c r="D10">
        <v>5</v>
      </c>
    </row>
    <row r="11" spans="1:4" hidden="1" x14ac:dyDescent="0.35">
      <c r="A11">
        <v>1293</v>
      </c>
      <c r="B11" s="1">
        <v>31788</v>
      </c>
      <c r="C11">
        <v>2.8525049999999998</v>
      </c>
      <c r="D1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dataKlaim</vt:lpstr>
      <vt:lpstr>Sheet5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Fadhlan Nafis</cp:lastModifiedBy>
  <dcterms:created xsi:type="dcterms:W3CDTF">2024-11-12T15:20:47Z</dcterms:created>
  <dcterms:modified xsi:type="dcterms:W3CDTF">2024-11-14T16:08:59Z</dcterms:modified>
</cp:coreProperties>
</file>